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230"/>
  </bookViews>
  <sheets>
    <sheet name="通用BS" sheetId="2" r:id="rId1"/>
  </sheets>
  <calcPr calcId="152511" calcOnSave="0" concurrentCalc="0"/>
</workbook>
</file>

<file path=xl/sharedStrings.xml><?xml version="1.0" encoding="utf-8"?>
<sst xmlns="http://schemas.openxmlformats.org/spreadsheetml/2006/main" count="141" uniqueCount="138">
  <si>
    <t>交易性金融资产</t>
  </si>
  <si>
    <t>应收票据</t>
  </si>
  <si>
    <t>应收账款</t>
  </si>
  <si>
    <t>应收股利</t>
  </si>
  <si>
    <t>应收利息</t>
  </si>
  <si>
    <t>其他应收款</t>
  </si>
  <si>
    <t>持有至到期投资</t>
  </si>
  <si>
    <t>可供出售金融资产</t>
  </si>
  <si>
    <t>长期股权投资</t>
  </si>
  <si>
    <t>投资性房地产</t>
  </si>
  <si>
    <t>长期应收款</t>
  </si>
  <si>
    <t>固定资产</t>
  </si>
  <si>
    <t>在建工程</t>
  </si>
  <si>
    <t>工程物资</t>
  </si>
  <si>
    <t>固定资产清理</t>
  </si>
  <si>
    <t>生产性生物资产</t>
  </si>
  <si>
    <t>油气资产</t>
  </si>
  <si>
    <t>无形资产</t>
  </si>
  <si>
    <t>商誉</t>
  </si>
  <si>
    <t>长期待摊费用</t>
  </si>
  <si>
    <t>递延所得税资产</t>
  </si>
  <si>
    <t>短期借款</t>
  </si>
  <si>
    <t>交易性金融负债</t>
  </si>
  <si>
    <t>应付票据</t>
  </si>
  <si>
    <t>应付账款</t>
  </si>
  <si>
    <t>应付职工薪酬</t>
  </si>
  <si>
    <t>应交税费</t>
  </si>
  <si>
    <t>应付利息</t>
  </si>
  <si>
    <t>应付股利</t>
  </si>
  <si>
    <t>其他应付款</t>
  </si>
  <si>
    <t>长期借款</t>
  </si>
  <si>
    <t>应付债券</t>
  </si>
  <si>
    <t>长期应付款</t>
  </si>
  <si>
    <t>专项应付款</t>
  </si>
  <si>
    <t>预计负债</t>
  </si>
  <si>
    <t>递延所得税负债</t>
  </si>
  <si>
    <t>资本公积</t>
  </si>
  <si>
    <t>盈余公积</t>
  </si>
  <si>
    <t>编制单位：</t>
  </si>
  <si>
    <t>金额单位：元</t>
  </si>
  <si>
    <t>资产</t>
  </si>
  <si>
    <t>项目</t>
  </si>
  <si>
    <t>期末余额</t>
  </si>
  <si>
    <t>年初余额</t>
  </si>
  <si>
    <t>负债及所有者权益（或股东权益）</t>
  </si>
  <si>
    <t>1</t>
  </si>
  <si>
    <t>34</t>
  </si>
  <si>
    <t>货币资金</t>
  </si>
  <si>
    <t>2</t>
  </si>
  <si>
    <t>35</t>
  </si>
  <si>
    <t>3</t>
  </si>
  <si>
    <t>36</t>
  </si>
  <si>
    <t>4</t>
  </si>
  <si>
    <t>37</t>
  </si>
  <si>
    <t>5</t>
  </si>
  <si>
    <t>38</t>
  </si>
  <si>
    <t>预付款项</t>
  </si>
  <si>
    <t>6</t>
  </si>
  <si>
    <t>预收款项</t>
  </si>
  <si>
    <t>39</t>
  </si>
  <si>
    <t>7</t>
  </si>
  <si>
    <t>40</t>
  </si>
  <si>
    <t>8</t>
  </si>
  <si>
    <t>41</t>
  </si>
  <si>
    <t>9</t>
  </si>
  <si>
    <t>42</t>
  </si>
  <si>
    <t>存货</t>
  </si>
  <si>
    <t>10</t>
  </si>
  <si>
    <t>43</t>
  </si>
  <si>
    <t>11</t>
  </si>
  <si>
    <t>44</t>
  </si>
  <si>
    <t>其他流动资产</t>
  </si>
  <si>
    <t>12</t>
  </si>
  <si>
    <t>一年内到期的非流动负债</t>
  </si>
  <si>
    <t>45</t>
  </si>
  <si>
    <t>流动资产合计</t>
  </si>
  <si>
    <t>13</t>
  </si>
  <si>
    <t>其他流动负债</t>
  </si>
  <si>
    <t>46</t>
  </si>
  <si>
    <t>14</t>
  </si>
  <si>
    <t>流动负债合计</t>
  </si>
  <si>
    <t>47</t>
  </si>
  <si>
    <t>15</t>
  </si>
  <si>
    <t>48</t>
  </si>
  <si>
    <t>16</t>
  </si>
  <si>
    <t>49</t>
  </si>
  <si>
    <t>17</t>
  </si>
  <si>
    <t>50</t>
  </si>
  <si>
    <t>18</t>
  </si>
  <si>
    <t>51</t>
  </si>
  <si>
    <t>19</t>
  </si>
  <si>
    <t>52</t>
  </si>
  <si>
    <t>20</t>
  </si>
  <si>
    <t>53</t>
  </si>
  <si>
    <t>21</t>
  </si>
  <si>
    <t>54</t>
  </si>
  <si>
    <t>22</t>
  </si>
  <si>
    <t>其他非流动负债</t>
  </si>
  <si>
    <t>55</t>
  </si>
  <si>
    <t>23</t>
  </si>
  <si>
    <t>非流动负债合计</t>
  </si>
  <si>
    <t>56</t>
  </si>
  <si>
    <t>24</t>
  </si>
  <si>
    <t>负债合计</t>
  </si>
  <si>
    <t>57</t>
  </si>
  <si>
    <t>25</t>
  </si>
  <si>
    <t>58</t>
  </si>
  <si>
    <t>实收资本（或股本）</t>
  </si>
  <si>
    <t>59</t>
  </si>
  <si>
    <t>开发支出</t>
  </si>
  <si>
    <t>27</t>
  </si>
  <si>
    <t>60</t>
  </si>
  <si>
    <t>28</t>
  </si>
  <si>
    <t>减：库存股</t>
  </si>
  <si>
    <t>61</t>
  </si>
  <si>
    <t>29</t>
  </si>
  <si>
    <t>62</t>
  </si>
  <si>
    <t>30</t>
  </si>
  <si>
    <t>未分配利润</t>
  </si>
  <si>
    <t>63</t>
  </si>
  <si>
    <t>其他非流动资产</t>
  </si>
  <si>
    <t>31</t>
  </si>
  <si>
    <t>所有者权益(或股东权益)合计</t>
  </si>
  <si>
    <t>64</t>
  </si>
  <si>
    <t>非流动资产合计</t>
  </si>
  <si>
    <t>32</t>
  </si>
  <si>
    <t>65</t>
  </si>
  <si>
    <t>资产合计</t>
  </si>
  <si>
    <t>33</t>
  </si>
  <si>
    <t>负债和所有者权益（或股东权益）合计</t>
  </si>
  <si>
    <t>66</t>
  </si>
  <si>
    <t>资产负债表</t>
    <phoneticPr fontId="4" type="noConversion"/>
  </si>
  <si>
    <t>一年内到期的非流动资产</t>
  </si>
  <si>
    <t>流动资产：</t>
  </si>
  <si>
    <t>非流动资产：</t>
  </si>
  <si>
    <t>流动负债：</t>
  </si>
  <si>
    <t>非流动负债：</t>
  </si>
  <si>
    <t>所有者权益（或股东权益）：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</si>
</sst>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10"/>
      <name val="宋体"/>
      <family val="3"/>
      <charset val="134"/>
    </font>
    <font>
      <sz val="9"/>
      <name val="Calibri"/>
      <family val="3"/>
      <charset val="134"/>
      <scheme val="minor"/>
    </font>
    <font>
      <b/>
      <sz val="19"/>
      <color rgb="FF000000"/>
      <name val="微软雅黑"/>
      <family val="2"/>
      <charset val="134"/>
    </font>
    <font>
      <sz val="19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F7F7F5"/>
        <bgColor rgb="FF000000"/>
      </patternFill>
    </fill>
    <fill>
      <patternFill patternType="solid">
        <fgColor rgb="FFF7F7F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9">
    <xf numFmtId="0" fontId="0" fillId="0" borderId="0" xfId="0"/>
    <xf numFmtId="0" fontId="7" fillId="0" borderId="0" xfId="1" applyFont="1" applyFill="1" applyBorder="1"/>
    <xf numFmtId="0" fontId="10" fillId="4" borderId="0" xfId="1" applyNumberFormat="1" applyFont="1" applyFill="1" applyBorder="1" applyAlignment="1" applyProtection="1">
      <alignment horizontal="right" vertical="center"/>
    </xf>
    <xf numFmtId="0" fontId="11" fillId="5" borderId="1" xfId="2" applyFont="1" applyFill="1" applyBorder="1" applyAlignment="1">
      <alignment horizontal="center" vertical="center"/>
    </xf>
    <xf numFmtId="4" fontId="11" fillId="5" borderId="1" xfId="2" applyNumberFormat="1" applyFont="1" applyFill="1" applyBorder="1" applyAlignment="1">
      <alignment horizontal="center" vertical="center"/>
    </xf>
    <xf numFmtId="49" fontId="11" fillId="4" borderId="2" xfId="1" applyNumberFormat="1" applyFont="1" applyFill="1" applyBorder="1" applyAlignment="1" applyProtection="1">
      <alignment vertical="center" wrapText="1"/>
    </xf>
    <xf numFmtId="49" fontId="9" fillId="4" borderId="2" xfId="1" applyNumberFormat="1" applyFont="1" applyFill="1" applyBorder="1" applyAlignment="1" applyProtection="1">
      <alignment horizontal="center" vertical="center" wrapText="1"/>
    </xf>
    <xf numFmtId="49" fontId="7" fillId="5" borderId="3" xfId="1" applyNumberFormat="1" applyFont="1" applyFill="1" applyBorder="1" applyAlignment="1" applyProtection="1">
      <alignment horizontal="left" vertical="center" wrapText="1" indent="1"/>
    </xf>
    <xf numFmtId="49" fontId="9" fillId="5" borderId="3" xfId="1" applyNumberFormat="1" applyFont="1" applyFill="1" applyBorder="1" applyAlignment="1" applyProtection="1">
      <alignment horizontal="center" vertical="center" wrapText="1"/>
    </xf>
    <xf numFmtId="49" fontId="9" fillId="5" borderId="2" xfId="1" applyNumberFormat="1" applyFont="1" applyFill="1" applyBorder="1" applyAlignment="1" applyProtection="1">
      <alignment horizontal="left" vertical="center" wrapText="1" indent="1"/>
    </xf>
    <xf numFmtId="49" fontId="9" fillId="4" borderId="2" xfId="1" applyNumberFormat="1" applyFont="1" applyFill="1" applyBorder="1" applyAlignment="1" applyProtection="1">
      <alignment horizontal="left" vertical="center" wrapText="1" indent="1"/>
    </xf>
    <xf numFmtId="49" fontId="9" fillId="4" borderId="3" xfId="1" applyNumberFormat="1" applyFont="1" applyFill="1" applyBorder="1" applyAlignment="1" applyProtection="1">
      <alignment horizontal="center" vertical="center" wrapText="1"/>
    </xf>
    <xf numFmtId="49" fontId="7" fillId="5" borderId="3" xfId="1" applyNumberFormat="1" applyFont="1" applyFill="1" applyBorder="1" applyAlignment="1" applyProtection="1">
      <alignment vertical="center" wrapText="1"/>
    </xf>
    <xf numFmtId="49" fontId="7" fillId="5" borderId="3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vertical="center" wrapText="1"/>
    </xf>
    <xf numFmtId="49" fontId="11" fillId="4" borderId="2" xfId="1" applyNumberFormat="1" applyFont="1" applyFill="1" applyBorder="1" applyAlignment="1" applyProtection="1">
      <alignment horizontal="left" vertical="center" wrapText="1" indent="2"/>
    </xf>
    <xf numFmtId="49" fontId="12" fillId="5" borderId="3" xfId="1" applyNumberFormat="1" applyFont="1" applyFill="1" applyBorder="1" applyAlignment="1" applyProtection="1">
      <alignment vertical="center" wrapText="1"/>
    </xf>
    <xf numFmtId="49" fontId="11" fillId="5" borderId="2" xfId="1" applyNumberFormat="1" applyFont="1" applyFill="1" applyBorder="1" applyAlignment="1" applyProtection="1">
      <alignment horizontal="left" vertical="center" wrapText="1" indent="2"/>
    </xf>
    <xf numFmtId="49" fontId="9" fillId="0" borderId="2" xfId="1" applyNumberFormat="1" applyFont="1" applyFill="1" applyBorder="1" applyAlignment="1" applyProtection="1">
      <alignment horizontal="left" vertical="center" wrapText="1" indent="1"/>
    </xf>
    <xf numFmtId="49" fontId="11" fillId="0" borderId="2" xfId="1" applyNumberFormat="1" applyFont="1" applyFill="1" applyBorder="1" applyAlignment="1" applyProtection="1">
      <alignment horizontal="left" vertical="center" wrapText="1" indent="2"/>
    </xf>
    <xf numFmtId="49" fontId="11" fillId="5" borderId="2" xfId="1" applyNumberFormat="1" applyFont="1" applyFill="1" applyBorder="1" applyAlignment="1" applyProtection="1">
      <alignment horizontal="left" vertical="center" wrapText="1" indent="3"/>
    </xf>
    <xf numFmtId="49" fontId="11" fillId="0" borderId="2" xfId="1" applyNumberFormat="1" applyFont="1" applyFill="1" applyBorder="1" applyAlignment="1" applyProtection="1">
      <alignment vertical="center" wrapText="1"/>
    </xf>
    <xf numFmtId="0" fontId="9" fillId="5" borderId="3" xfId="1" applyNumberFormat="1" applyFont="1" applyFill="1" applyBorder="1" applyAlignment="1" applyProtection="1">
      <alignment horizontal="center" vertical="center" wrapText="1"/>
    </xf>
    <xf numFmtId="49" fontId="11" fillId="5" borderId="3" xfId="1" applyNumberFormat="1" applyFont="1" applyFill="1" applyBorder="1" applyAlignment="1" applyProtection="1">
      <alignment horizontal="left" vertical="center" wrapText="1" indent="2"/>
    </xf>
    <xf numFmtId="49" fontId="11" fillId="4" borderId="2" xfId="1" applyNumberFormat="1" applyFont="1" applyFill="1" applyBorder="1" applyAlignment="1" applyProtection="1">
      <alignment horizontal="left" vertical="center" wrapText="1" indent="3"/>
    </xf>
    <xf numFmtId="4" fontId="7" fillId="0" borderId="0" xfId="1" applyNumberFormat="1" applyFont="1" applyFill="1" applyBorder="1"/>
    <xf numFmtId="0" fontId="7" fillId="0" borderId="0" xfId="1" applyFont="1" applyFill="1" applyBorder="1" applyAlignment="1">
      <alignment horizontal="center"/>
    </xf>
    <xf numFmtId="0" fontId="5" fillId="4" borderId="0" xfId="1" applyNumberFormat="1" applyFont="1" applyFill="1" applyBorder="1" applyAlignment="1" applyProtection="1">
      <alignment horizontal="center" vertical="center" wrapText="1"/>
    </xf>
    <xf numFmtId="0" fontId="6" fillId="4" borderId="0" xfId="1" applyNumberFormat="1" applyFont="1" applyFill="1" applyBorder="1" applyAlignment="1" applyProtection="1">
      <alignment horizontal="center"/>
    </xf>
    <xf numFmtId="0" fontId="9" fillId="4" borderId="0" xfId="1" applyNumberFormat="1" applyFont="1" applyFill="1" applyBorder="1" applyAlignment="1" applyProtection="1">
      <alignment horizontal="left" vertical="center" wrapText="1"/>
    </xf>
    <xf numFmtId="0" fontId="7" fillId="4" borderId="0" xfId="1" applyNumberFormat="1" applyFont="1" applyFill="1" applyBorder="1" applyAlignment="1" applyProtection="1">
      <alignment horizontal="right" vertical="center" wrapText="1"/>
    </xf>
    <xf numFmtId="0" fontId="7" fillId="4" borderId="0" xfId="1" applyNumberFormat="1" applyFont="1" applyFill="1" applyBorder="1" applyAlignment="1" applyProtection="1">
      <alignment vertical="center" wrapText="1"/>
    </xf>
    <xf numFmtId="0" fontId="8" fillId="4" borderId="0" xfId="1" applyNumberFormat="1" applyFont="1" applyFill="1" applyBorder="1" applyAlignment="1" applyProtection="1">
      <alignment horizontal="center" vertical="center" wrapText="1"/>
    </xf>
    <xf numFmtId="4" fontId="7" fillId="4" borderId="2" xfId="1" applyNumberFormat="1" applyFont="1" applyFill="1" applyBorder="1" applyAlignment="1" applyProtection="1">
      <alignment horizontal="right" vertical="center" wrapText="1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6" borderId="3" xfId="1" applyNumberFormat="1" applyFont="1" applyFill="1" applyBorder="1" applyAlignment="1">
      <alignment horizontal="right" vertical="center" wrapText="1"/>
    </xf>
    <xf numFmtId="4" fontId="7" fillId="0" borderId="3" xfId="1" applyNumberFormat="1" applyFont="1" applyFill="1" applyBorder="1" applyAlignment="1">
      <alignment horizontal="right" vertical="center" wrapText="1"/>
    </xf>
    <xf numFmtId="4" fontId="7" fillId="4" borderId="3" xfId="1" applyNumberFormat="1" applyFont="1" applyFill="1" applyBorder="1" applyAlignment="1" applyProtection="1">
      <alignment horizontal="right" vertical="center" wrapText="1"/>
    </xf>
    <xf numFmtId="4" fontId="7" fillId="5" borderId="3" xfId="1" applyNumberFormat="1" applyFont="1" applyFill="1" applyBorder="1" applyAlignment="1" applyProtection="1">
      <alignment horizontal="right" vertical="center" wrapText="1"/>
    </xf>
  </cellXfs>
  <cellStyles count="4">
    <cellStyle name="20% - Accent6 2" xfId="3"/>
    <cellStyle name="Accent2 2" xfId="2"/>
    <cellStyle name="Normal" xfId="0" builtinId="0"/>
    <cellStyle name="Normal 3" xfId="1"/>
  </cellStyles>
  <dxfs count="23"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22"/>
      <tableStyleElement type="headerRow" dxfId="21"/>
    </tableStyle>
  </tableStyles>
  <colors>
    <mruColors>
      <color rgb="FFF7F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workbookViewId="0">
      <selection sqref="A1:H1"/>
    </sheetView>
  </sheetViews>
  <sheetFormatPr defaultRowHeight="14.25"/>
  <cols>
    <col min="1" max="1" width="24.875" style="1" customWidth="1"/>
    <col min="2" max="2" width="3.875" style="26" customWidth="1"/>
    <col min="3" max="4" width="15.625" style="25" customWidth="1"/>
    <col min="5" max="5" width="31.25" style="1" customWidth="1"/>
    <col min="6" max="6" width="4.125" style="26" bestFit="1" customWidth="1"/>
    <col min="7" max="7" width="15.625" style="25" customWidth="1"/>
    <col min="8" max="8" width="15.625" style="1" customWidth="1"/>
    <col min="9" max="232" width="9" style="1"/>
    <col min="233" max="233" width="22.625" style="1" customWidth="1"/>
    <col min="234" max="234" width="3.875" style="1" customWidth="1"/>
    <col min="235" max="236" width="13.75" style="1" customWidth="1"/>
    <col min="237" max="237" width="24.5" style="1" customWidth="1"/>
    <col min="238" max="238" width="4.375" style="1" customWidth="1"/>
    <col min="239" max="239" width="16.25" style="1" customWidth="1"/>
    <col min="240" max="240" width="17.5" style="1" customWidth="1"/>
    <col min="241" max="488" width="9" style="1"/>
    <col min="489" max="489" width="22.625" style="1" customWidth="1"/>
    <col min="490" max="490" width="3.875" style="1" customWidth="1"/>
    <col min="491" max="492" width="13.75" style="1" customWidth="1"/>
    <col min="493" max="493" width="24.5" style="1" customWidth="1"/>
    <col min="494" max="494" width="4.375" style="1" customWidth="1"/>
    <col min="495" max="495" width="16.25" style="1" customWidth="1"/>
    <col min="496" max="496" width="17.5" style="1" customWidth="1"/>
    <col min="497" max="744" width="9" style="1"/>
    <col min="745" max="745" width="22.625" style="1" customWidth="1"/>
    <col min="746" max="746" width="3.875" style="1" customWidth="1"/>
    <col min="747" max="748" width="13.75" style="1" customWidth="1"/>
    <col min="749" max="749" width="24.5" style="1" customWidth="1"/>
    <col min="750" max="750" width="4.375" style="1" customWidth="1"/>
    <col min="751" max="751" width="16.25" style="1" customWidth="1"/>
    <col min="752" max="752" width="17.5" style="1" customWidth="1"/>
    <col min="753" max="1000" width="9" style="1"/>
    <col min="1001" max="1001" width="22.625" style="1" customWidth="1"/>
    <col min="1002" max="1002" width="3.875" style="1" customWidth="1"/>
    <col min="1003" max="1004" width="13.75" style="1" customWidth="1"/>
    <col min="1005" max="1005" width="24.5" style="1" customWidth="1"/>
    <col min="1006" max="1006" width="4.375" style="1" customWidth="1"/>
    <col min="1007" max="1007" width="16.25" style="1" customWidth="1"/>
    <col min="1008" max="1008" width="17.5" style="1" customWidth="1"/>
    <col min="1009" max="1256" width="9" style="1"/>
    <col min="1257" max="1257" width="22.625" style="1" customWidth="1"/>
    <col min="1258" max="1258" width="3.875" style="1" customWidth="1"/>
    <col min="1259" max="1260" width="13.75" style="1" customWidth="1"/>
    <col min="1261" max="1261" width="24.5" style="1" customWidth="1"/>
    <col min="1262" max="1262" width="4.375" style="1" customWidth="1"/>
    <col min="1263" max="1263" width="16.25" style="1" customWidth="1"/>
    <col min="1264" max="1264" width="17.5" style="1" customWidth="1"/>
    <col min="1265" max="1512" width="9" style="1"/>
    <col min="1513" max="1513" width="22.625" style="1" customWidth="1"/>
    <col min="1514" max="1514" width="3.875" style="1" customWidth="1"/>
    <col min="1515" max="1516" width="13.75" style="1" customWidth="1"/>
    <col min="1517" max="1517" width="24.5" style="1" customWidth="1"/>
    <col min="1518" max="1518" width="4.375" style="1" customWidth="1"/>
    <col min="1519" max="1519" width="16.25" style="1" customWidth="1"/>
    <col min="1520" max="1520" width="17.5" style="1" customWidth="1"/>
    <col min="1521" max="1768" width="9" style="1"/>
    <col min="1769" max="1769" width="22.625" style="1" customWidth="1"/>
    <col min="1770" max="1770" width="3.875" style="1" customWidth="1"/>
    <col min="1771" max="1772" width="13.75" style="1" customWidth="1"/>
    <col min="1773" max="1773" width="24.5" style="1" customWidth="1"/>
    <col min="1774" max="1774" width="4.375" style="1" customWidth="1"/>
    <col min="1775" max="1775" width="16.25" style="1" customWidth="1"/>
    <col min="1776" max="1776" width="17.5" style="1" customWidth="1"/>
    <col min="1777" max="2024" width="9" style="1"/>
    <col min="2025" max="2025" width="22.625" style="1" customWidth="1"/>
    <col min="2026" max="2026" width="3.875" style="1" customWidth="1"/>
    <col min="2027" max="2028" width="13.75" style="1" customWidth="1"/>
    <col min="2029" max="2029" width="24.5" style="1" customWidth="1"/>
    <col min="2030" max="2030" width="4.375" style="1" customWidth="1"/>
    <col min="2031" max="2031" width="16.25" style="1" customWidth="1"/>
    <col min="2032" max="2032" width="17.5" style="1" customWidth="1"/>
    <col min="2033" max="2280" width="9" style="1"/>
    <col min="2281" max="2281" width="22.625" style="1" customWidth="1"/>
    <col min="2282" max="2282" width="3.875" style="1" customWidth="1"/>
    <col min="2283" max="2284" width="13.75" style="1" customWidth="1"/>
    <col min="2285" max="2285" width="24.5" style="1" customWidth="1"/>
    <col min="2286" max="2286" width="4.375" style="1" customWidth="1"/>
    <col min="2287" max="2287" width="16.25" style="1" customWidth="1"/>
    <col min="2288" max="2288" width="17.5" style="1" customWidth="1"/>
    <col min="2289" max="2536" width="9" style="1"/>
    <col min="2537" max="2537" width="22.625" style="1" customWidth="1"/>
    <col min="2538" max="2538" width="3.875" style="1" customWidth="1"/>
    <col min="2539" max="2540" width="13.75" style="1" customWidth="1"/>
    <col min="2541" max="2541" width="24.5" style="1" customWidth="1"/>
    <col min="2542" max="2542" width="4.375" style="1" customWidth="1"/>
    <col min="2543" max="2543" width="16.25" style="1" customWidth="1"/>
    <col min="2544" max="2544" width="17.5" style="1" customWidth="1"/>
    <col min="2545" max="2792" width="9" style="1"/>
    <col min="2793" max="2793" width="22.625" style="1" customWidth="1"/>
    <col min="2794" max="2794" width="3.875" style="1" customWidth="1"/>
    <col min="2795" max="2796" width="13.75" style="1" customWidth="1"/>
    <col min="2797" max="2797" width="24.5" style="1" customWidth="1"/>
    <col min="2798" max="2798" width="4.375" style="1" customWidth="1"/>
    <col min="2799" max="2799" width="16.25" style="1" customWidth="1"/>
    <col min="2800" max="2800" width="17.5" style="1" customWidth="1"/>
    <col min="2801" max="3048" width="9" style="1"/>
    <col min="3049" max="3049" width="22.625" style="1" customWidth="1"/>
    <col min="3050" max="3050" width="3.875" style="1" customWidth="1"/>
    <col min="3051" max="3052" width="13.75" style="1" customWidth="1"/>
    <col min="3053" max="3053" width="24.5" style="1" customWidth="1"/>
    <col min="3054" max="3054" width="4.375" style="1" customWidth="1"/>
    <col min="3055" max="3055" width="16.25" style="1" customWidth="1"/>
    <col min="3056" max="3056" width="17.5" style="1" customWidth="1"/>
    <col min="3057" max="3304" width="9" style="1"/>
    <col min="3305" max="3305" width="22.625" style="1" customWidth="1"/>
    <col min="3306" max="3306" width="3.875" style="1" customWidth="1"/>
    <col min="3307" max="3308" width="13.75" style="1" customWidth="1"/>
    <col min="3309" max="3309" width="24.5" style="1" customWidth="1"/>
    <col min="3310" max="3310" width="4.375" style="1" customWidth="1"/>
    <col min="3311" max="3311" width="16.25" style="1" customWidth="1"/>
    <col min="3312" max="3312" width="17.5" style="1" customWidth="1"/>
    <col min="3313" max="3560" width="9" style="1"/>
    <col min="3561" max="3561" width="22.625" style="1" customWidth="1"/>
    <col min="3562" max="3562" width="3.875" style="1" customWidth="1"/>
    <col min="3563" max="3564" width="13.75" style="1" customWidth="1"/>
    <col min="3565" max="3565" width="24.5" style="1" customWidth="1"/>
    <col min="3566" max="3566" width="4.375" style="1" customWidth="1"/>
    <col min="3567" max="3567" width="16.25" style="1" customWidth="1"/>
    <col min="3568" max="3568" width="17.5" style="1" customWidth="1"/>
    <col min="3569" max="3816" width="9" style="1"/>
    <col min="3817" max="3817" width="22.625" style="1" customWidth="1"/>
    <col min="3818" max="3818" width="3.875" style="1" customWidth="1"/>
    <col min="3819" max="3820" width="13.75" style="1" customWidth="1"/>
    <col min="3821" max="3821" width="24.5" style="1" customWidth="1"/>
    <col min="3822" max="3822" width="4.375" style="1" customWidth="1"/>
    <col min="3823" max="3823" width="16.25" style="1" customWidth="1"/>
    <col min="3824" max="3824" width="17.5" style="1" customWidth="1"/>
    <col min="3825" max="4072" width="9" style="1"/>
    <col min="4073" max="4073" width="22.625" style="1" customWidth="1"/>
    <col min="4074" max="4074" width="3.875" style="1" customWidth="1"/>
    <col min="4075" max="4076" width="13.75" style="1" customWidth="1"/>
    <col min="4077" max="4077" width="24.5" style="1" customWidth="1"/>
    <col min="4078" max="4078" width="4.375" style="1" customWidth="1"/>
    <col min="4079" max="4079" width="16.25" style="1" customWidth="1"/>
    <col min="4080" max="4080" width="17.5" style="1" customWidth="1"/>
    <col min="4081" max="4328" width="9" style="1"/>
    <col min="4329" max="4329" width="22.625" style="1" customWidth="1"/>
    <col min="4330" max="4330" width="3.875" style="1" customWidth="1"/>
    <col min="4331" max="4332" width="13.75" style="1" customWidth="1"/>
    <col min="4333" max="4333" width="24.5" style="1" customWidth="1"/>
    <col min="4334" max="4334" width="4.375" style="1" customWidth="1"/>
    <col min="4335" max="4335" width="16.25" style="1" customWidth="1"/>
    <col min="4336" max="4336" width="17.5" style="1" customWidth="1"/>
    <col min="4337" max="4584" width="9" style="1"/>
    <col min="4585" max="4585" width="22.625" style="1" customWidth="1"/>
    <col min="4586" max="4586" width="3.875" style="1" customWidth="1"/>
    <col min="4587" max="4588" width="13.75" style="1" customWidth="1"/>
    <col min="4589" max="4589" width="24.5" style="1" customWidth="1"/>
    <col min="4590" max="4590" width="4.375" style="1" customWidth="1"/>
    <col min="4591" max="4591" width="16.25" style="1" customWidth="1"/>
    <col min="4592" max="4592" width="17.5" style="1" customWidth="1"/>
    <col min="4593" max="4840" width="9" style="1"/>
    <col min="4841" max="4841" width="22.625" style="1" customWidth="1"/>
    <col min="4842" max="4842" width="3.875" style="1" customWidth="1"/>
    <col min="4843" max="4844" width="13.75" style="1" customWidth="1"/>
    <col min="4845" max="4845" width="24.5" style="1" customWidth="1"/>
    <col min="4846" max="4846" width="4.375" style="1" customWidth="1"/>
    <col min="4847" max="4847" width="16.25" style="1" customWidth="1"/>
    <col min="4848" max="4848" width="17.5" style="1" customWidth="1"/>
    <col min="4849" max="5096" width="9" style="1"/>
    <col min="5097" max="5097" width="22.625" style="1" customWidth="1"/>
    <col min="5098" max="5098" width="3.875" style="1" customWidth="1"/>
    <col min="5099" max="5100" width="13.75" style="1" customWidth="1"/>
    <col min="5101" max="5101" width="24.5" style="1" customWidth="1"/>
    <col min="5102" max="5102" width="4.375" style="1" customWidth="1"/>
    <col min="5103" max="5103" width="16.25" style="1" customWidth="1"/>
    <col min="5104" max="5104" width="17.5" style="1" customWidth="1"/>
    <col min="5105" max="5352" width="9" style="1"/>
    <col min="5353" max="5353" width="22.625" style="1" customWidth="1"/>
    <col min="5354" max="5354" width="3.875" style="1" customWidth="1"/>
    <col min="5355" max="5356" width="13.75" style="1" customWidth="1"/>
    <col min="5357" max="5357" width="24.5" style="1" customWidth="1"/>
    <col min="5358" max="5358" width="4.375" style="1" customWidth="1"/>
    <col min="5359" max="5359" width="16.25" style="1" customWidth="1"/>
    <col min="5360" max="5360" width="17.5" style="1" customWidth="1"/>
    <col min="5361" max="5608" width="9" style="1"/>
    <col min="5609" max="5609" width="22.625" style="1" customWidth="1"/>
    <col min="5610" max="5610" width="3.875" style="1" customWidth="1"/>
    <col min="5611" max="5612" width="13.75" style="1" customWidth="1"/>
    <col min="5613" max="5613" width="24.5" style="1" customWidth="1"/>
    <col min="5614" max="5614" width="4.375" style="1" customWidth="1"/>
    <col min="5615" max="5615" width="16.25" style="1" customWidth="1"/>
    <col min="5616" max="5616" width="17.5" style="1" customWidth="1"/>
    <col min="5617" max="5864" width="9" style="1"/>
    <col min="5865" max="5865" width="22.625" style="1" customWidth="1"/>
    <col min="5866" max="5866" width="3.875" style="1" customWidth="1"/>
    <col min="5867" max="5868" width="13.75" style="1" customWidth="1"/>
    <col min="5869" max="5869" width="24.5" style="1" customWidth="1"/>
    <col min="5870" max="5870" width="4.375" style="1" customWidth="1"/>
    <col min="5871" max="5871" width="16.25" style="1" customWidth="1"/>
    <col min="5872" max="5872" width="17.5" style="1" customWidth="1"/>
    <col min="5873" max="6120" width="9" style="1"/>
    <col min="6121" max="6121" width="22.625" style="1" customWidth="1"/>
    <col min="6122" max="6122" width="3.875" style="1" customWidth="1"/>
    <col min="6123" max="6124" width="13.75" style="1" customWidth="1"/>
    <col min="6125" max="6125" width="24.5" style="1" customWidth="1"/>
    <col min="6126" max="6126" width="4.375" style="1" customWidth="1"/>
    <col min="6127" max="6127" width="16.25" style="1" customWidth="1"/>
    <col min="6128" max="6128" width="17.5" style="1" customWidth="1"/>
    <col min="6129" max="6376" width="9" style="1"/>
    <col min="6377" max="6377" width="22.625" style="1" customWidth="1"/>
    <col min="6378" max="6378" width="3.875" style="1" customWidth="1"/>
    <col min="6379" max="6380" width="13.75" style="1" customWidth="1"/>
    <col min="6381" max="6381" width="24.5" style="1" customWidth="1"/>
    <col min="6382" max="6382" width="4.375" style="1" customWidth="1"/>
    <col min="6383" max="6383" width="16.25" style="1" customWidth="1"/>
    <col min="6384" max="6384" width="17.5" style="1" customWidth="1"/>
    <col min="6385" max="6632" width="9" style="1"/>
    <col min="6633" max="6633" width="22.625" style="1" customWidth="1"/>
    <col min="6634" max="6634" width="3.875" style="1" customWidth="1"/>
    <col min="6635" max="6636" width="13.75" style="1" customWidth="1"/>
    <col min="6637" max="6637" width="24.5" style="1" customWidth="1"/>
    <col min="6638" max="6638" width="4.375" style="1" customWidth="1"/>
    <col min="6639" max="6639" width="16.25" style="1" customWidth="1"/>
    <col min="6640" max="6640" width="17.5" style="1" customWidth="1"/>
    <col min="6641" max="6888" width="9" style="1"/>
    <col min="6889" max="6889" width="22.625" style="1" customWidth="1"/>
    <col min="6890" max="6890" width="3.875" style="1" customWidth="1"/>
    <col min="6891" max="6892" width="13.75" style="1" customWidth="1"/>
    <col min="6893" max="6893" width="24.5" style="1" customWidth="1"/>
    <col min="6894" max="6894" width="4.375" style="1" customWidth="1"/>
    <col min="6895" max="6895" width="16.25" style="1" customWidth="1"/>
    <col min="6896" max="6896" width="17.5" style="1" customWidth="1"/>
    <col min="6897" max="7144" width="9" style="1"/>
    <col min="7145" max="7145" width="22.625" style="1" customWidth="1"/>
    <col min="7146" max="7146" width="3.875" style="1" customWidth="1"/>
    <col min="7147" max="7148" width="13.75" style="1" customWidth="1"/>
    <col min="7149" max="7149" width="24.5" style="1" customWidth="1"/>
    <col min="7150" max="7150" width="4.375" style="1" customWidth="1"/>
    <col min="7151" max="7151" width="16.25" style="1" customWidth="1"/>
    <col min="7152" max="7152" width="17.5" style="1" customWidth="1"/>
    <col min="7153" max="7400" width="9" style="1"/>
    <col min="7401" max="7401" width="22.625" style="1" customWidth="1"/>
    <col min="7402" max="7402" width="3.875" style="1" customWidth="1"/>
    <col min="7403" max="7404" width="13.75" style="1" customWidth="1"/>
    <col min="7405" max="7405" width="24.5" style="1" customWidth="1"/>
    <col min="7406" max="7406" width="4.375" style="1" customWidth="1"/>
    <col min="7407" max="7407" width="16.25" style="1" customWidth="1"/>
    <col min="7408" max="7408" width="17.5" style="1" customWidth="1"/>
    <col min="7409" max="7656" width="9" style="1"/>
    <col min="7657" max="7657" width="22.625" style="1" customWidth="1"/>
    <col min="7658" max="7658" width="3.875" style="1" customWidth="1"/>
    <col min="7659" max="7660" width="13.75" style="1" customWidth="1"/>
    <col min="7661" max="7661" width="24.5" style="1" customWidth="1"/>
    <col min="7662" max="7662" width="4.375" style="1" customWidth="1"/>
    <col min="7663" max="7663" width="16.25" style="1" customWidth="1"/>
    <col min="7664" max="7664" width="17.5" style="1" customWidth="1"/>
    <col min="7665" max="7912" width="9" style="1"/>
    <col min="7913" max="7913" width="22.625" style="1" customWidth="1"/>
    <col min="7914" max="7914" width="3.875" style="1" customWidth="1"/>
    <col min="7915" max="7916" width="13.75" style="1" customWidth="1"/>
    <col min="7917" max="7917" width="24.5" style="1" customWidth="1"/>
    <col min="7918" max="7918" width="4.375" style="1" customWidth="1"/>
    <col min="7919" max="7919" width="16.25" style="1" customWidth="1"/>
    <col min="7920" max="7920" width="17.5" style="1" customWidth="1"/>
    <col min="7921" max="8168" width="9" style="1"/>
    <col min="8169" max="8169" width="22.625" style="1" customWidth="1"/>
    <col min="8170" max="8170" width="3.875" style="1" customWidth="1"/>
    <col min="8171" max="8172" width="13.75" style="1" customWidth="1"/>
    <col min="8173" max="8173" width="24.5" style="1" customWidth="1"/>
    <col min="8174" max="8174" width="4.375" style="1" customWidth="1"/>
    <col min="8175" max="8175" width="16.25" style="1" customWidth="1"/>
    <col min="8176" max="8176" width="17.5" style="1" customWidth="1"/>
    <col min="8177" max="8424" width="9" style="1"/>
    <col min="8425" max="8425" width="22.625" style="1" customWidth="1"/>
    <col min="8426" max="8426" width="3.875" style="1" customWidth="1"/>
    <col min="8427" max="8428" width="13.75" style="1" customWidth="1"/>
    <col min="8429" max="8429" width="24.5" style="1" customWidth="1"/>
    <col min="8430" max="8430" width="4.375" style="1" customWidth="1"/>
    <col min="8431" max="8431" width="16.25" style="1" customWidth="1"/>
    <col min="8432" max="8432" width="17.5" style="1" customWidth="1"/>
    <col min="8433" max="8680" width="9" style="1"/>
    <col min="8681" max="8681" width="22.625" style="1" customWidth="1"/>
    <col min="8682" max="8682" width="3.875" style="1" customWidth="1"/>
    <col min="8683" max="8684" width="13.75" style="1" customWidth="1"/>
    <col min="8685" max="8685" width="24.5" style="1" customWidth="1"/>
    <col min="8686" max="8686" width="4.375" style="1" customWidth="1"/>
    <col min="8687" max="8687" width="16.25" style="1" customWidth="1"/>
    <col min="8688" max="8688" width="17.5" style="1" customWidth="1"/>
    <col min="8689" max="8936" width="9" style="1"/>
    <col min="8937" max="8937" width="22.625" style="1" customWidth="1"/>
    <col min="8938" max="8938" width="3.875" style="1" customWidth="1"/>
    <col min="8939" max="8940" width="13.75" style="1" customWidth="1"/>
    <col min="8941" max="8941" width="24.5" style="1" customWidth="1"/>
    <col min="8942" max="8942" width="4.375" style="1" customWidth="1"/>
    <col min="8943" max="8943" width="16.25" style="1" customWidth="1"/>
    <col min="8944" max="8944" width="17.5" style="1" customWidth="1"/>
    <col min="8945" max="9192" width="9" style="1"/>
    <col min="9193" max="9193" width="22.625" style="1" customWidth="1"/>
    <col min="9194" max="9194" width="3.875" style="1" customWidth="1"/>
    <col min="9195" max="9196" width="13.75" style="1" customWidth="1"/>
    <col min="9197" max="9197" width="24.5" style="1" customWidth="1"/>
    <col min="9198" max="9198" width="4.375" style="1" customWidth="1"/>
    <col min="9199" max="9199" width="16.25" style="1" customWidth="1"/>
    <col min="9200" max="9200" width="17.5" style="1" customWidth="1"/>
    <col min="9201" max="9448" width="9" style="1"/>
    <col min="9449" max="9449" width="22.625" style="1" customWidth="1"/>
    <col min="9450" max="9450" width="3.875" style="1" customWidth="1"/>
    <col min="9451" max="9452" width="13.75" style="1" customWidth="1"/>
    <col min="9453" max="9453" width="24.5" style="1" customWidth="1"/>
    <col min="9454" max="9454" width="4.375" style="1" customWidth="1"/>
    <col min="9455" max="9455" width="16.25" style="1" customWidth="1"/>
    <col min="9456" max="9456" width="17.5" style="1" customWidth="1"/>
    <col min="9457" max="9704" width="9" style="1"/>
    <col min="9705" max="9705" width="22.625" style="1" customWidth="1"/>
    <col min="9706" max="9706" width="3.875" style="1" customWidth="1"/>
    <col min="9707" max="9708" width="13.75" style="1" customWidth="1"/>
    <col min="9709" max="9709" width="24.5" style="1" customWidth="1"/>
    <col min="9710" max="9710" width="4.375" style="1" customWidth="1"/>
    <col min="9711" max="9711" width="16.25" style="1" customWidth="1"/>
    <col min="9712" max="9712" width="17.5" style="1" customWidth="1"/>
    <col min="9713" max="9960" width="9" style="1"/>
    <col min="9961" max="9961" width="22.625" style="1" customWidth="1"/>
    <col min="9962" max="9962" width="3.875" style="1" customWidth="1"/>
    <col min="9963" max="9964" width="13.75" style="1" customWidth="1"/>
    <col min="9965" max="9965" width="24.5" style="1" customWidth="1"/>
    <col min="9966" max="9966" width="4.375" style="1" customWidth="1"/>
    <col min="9967" max="9967" width="16.25" style="1" customWidth="1"/>
    <col min="9968" max="9968" width="17.5" style="1" customWidth="1"/>
    <col min="9969" max="10216" width="9" style="1"/>
    <col min="10217" max="10217" width="22.625" style="1" customWidth="1"/>
    <col min="10218" max="10218" width="3.875" style="1" customWidth="1"/>
    <col min="10219" max="10220" width="13.75" style="1" customWidth="1"/>
    <col min="10221" max="10221" width="24.5" style="1" customWidth="1"/>
    <col min="10222" max="10222" width="4.375" style="1" customWidth="1"/>
    <col min="10223" max="10223" width="16.25" style="1" customWidth="1"/>
    <col min="10224" max="10224" width="17.5" style="1" customWidth="1"/>
    <col min="10225" max="10472" width="9" style="1"/>
    <col min="10473" max="10473" width="22.625" style="1" customWidth="1"/>
    <col min="10474" max="10474" width="3.875" style="1" customWidth="1"/>
    <col min="10475" max="10476" width="13.75" style="1" customWidth="1"/>
    <col min="10477" max="10477" width="24.5" style="1" customWidth="1"/>
    <col min="10478" max="10478" width="4.375" style="1" customWidth="1"/>
    <col min="10479" max="10479" width="16.25" style="1" customWidth="1"/>
    <col min="10480" max="10480" width="17.5" style="1" customWidth="1"/>
    <col min="10481" max="10728" width="9" style="1"/>
    <col min="10729" max="10729" width="22.625" style="1" customWidth="1"/>
    <col min="10730" max="10730" width="3.875" style="1" customWidth="1"/>
    <col min="10731" max="10732" width="13.75" style="1" customWidth="1"/>
    <col min="10733" max="10733" width="24.5" style="1" customWidth="1"/>
    <col min="10734" max="10734" width="4.375" style="1" customWidth="1"/>
    <col min="10735" max="10735" width="16.25" style="1" customWidth="1"/>
    <col min="10736" max="10736" width="17.5" style="1" customWidth="1"/>
    <col min="10737" max="10984" width="9" style="1"/>
    <col min="10985" max="10985" width="22.625" style="1" customWidth="1"/>
    <col min="10986" max="10986" width="3.875" style="1" customWidth="1"/>
    <col min="10987" max="10988" width="13.75" style="1" customWidth="1"/>
    <col min="10989" max="10989" width="24.5" style="1" customWidth="1"/>
    <col min="10990" max="10990" width="4.375" style="1" customWidth="1"/>
    <col min="10991" max="10991" width="16.25" style="1" customWidth="1"/>
    <col min="10992" max="10992" width="17.5" style="1" customWidth="1"/>
    <col min="10993" max="11240" width="9" style="1"/>
    <col min="11241" max="11241" width="22.625" style="1" customWidth="1"/>
    <col min="11242" max="11242" width="3.875" style="1" customWidth="1"/>
    <col min="11243" max="11244" width="13.75" style="1" customWidth="1"/>
    <col min="11245" max="11245" width="24.5" style="1" customWidth="1"/>
    <col min="11246" max="11246" width="4.375" style="1" customWidth="1"/>
    <col min="11247" max="11247" width="16.25" style="1" customWidth="1"/>
    <col min="11248" max="11248" width="17.5" style="1" customWidth="1"/>
    <col min="11249" max="11496" width="9" style="1"/>
    <col min="11497" max="11497" width="22.625" style="1" customWidth="1"/>
    <col min="11498" max="11498" width="3.875" style="1" customWidth="1"/>
    <col min="11499" max="11500" width="13.75" style="1" customWidth="1"/>
    <col min="11501" max="11501" width="24.5" style="1" customWidth="1"/>
    <col min="11502" max="11502" width="4.375" style="1" customWidth="1"/>
    <col min="11503" max="11503" width="16.25" style="1" customWidth="1"/>
    <col min="11504" max="11504" width="17.5" style="1" customWidth="1"/>
    <col min="11505" max="11752" width="9" style="1"/>
    <col min="11753" max="11753" width="22.625" style="1" customWidth="1"/>
    <col min="11754" max="11754" width="3.875" style="1" customWidth="1"/>
    <col min="11755" max="11756" width="13.75" style="1" customWidth="1"/>
    <col min="11757" max="11757" width="24.5" style="1" customWidth="1"/>
    <col min="11758" max="11758" width="4.375" style="1" customWidth="1"/>
    <col min="11759" max="11759" width="16.25" style="1" customWidth="1"/>
    <col min="11760" max="11760" width="17.5" style="1" customWidth="1"/>
    <col min="11761" max="12008" width="9" style="1"/>
    <col min="12009" max="12009" width="22.625" style="1" customWidth="1"/>
    <col min="12010" max="12010" width="3.875" style="1" customWidth="1"/>
    <col min="12011" max="12012" width="13.75" style="1" customWidth="1"/>
    <col min="12013" max="12013" width="24.5" style="1" customWidth="1"/>
    <col min="12014" max="12014" width="4.375" style="1" customWidth="1"/>
    <col min="12015" max="12015" width="16.25" style="1" customWidth="1"/>
    <col min="12016" max="12016" width="17.5" style="1" customWidth="1"/>
    <col min="12017" max="12264" width="9" style="1"/>
    <col min="12265" max="12265" width="22.625" style="1" customWidth="1"/>
    <col min="12266" max="12266" width="3.875" style="1" customWidth="1"/>
    <col min="12267" max="12268" width="13.75" style="1" customWidth="1"/>
    <col min="12269" max="12269" width="24.5" style="1" customWidth="1"/>
    <col min="12270" max="12270" width="4.375" style="1" customWidth="1"/>
    <col min="12271" max="12271" width="16.25" style="1" customWidth="1"/>
    <col min="12272" max="12272" width="17.5" style="1" customWidth="1"/>
    <col min="12273" max="12520" width="9" style="1"/>
    <col min="12521" max="12521" width="22.625" style="1" customWidth="1"/>
    <col min="12522" max="12522" width="3.875" style="1" customWidth="1"/>
    <col min="12523" max="12524" width="13.75" style="1" customWidth="1"/>
    <col min="12525" max="12525" width="24.5" style="1" customWidth="1"/>
    <col min="12526" max="12526" width="4.375" style="1" customWidth="1"/>
    <col min="12527" max="12527" width="16.25" style="1" customWidth="1"/>
    <col min="12528" max="12528" width="17.5" style="1" customWidth="1"/>
    <col min="12529" max="12776" width="9" style="1"/>
    <col min="12777" max="12777" width="22.625" style="1" customWidth="1"/>
    <col min="12778" max="12778" width="3.875" style="1" customWidth="1"/>
    <col min="12779" max="12780" width="13.75" style="1" customWidth="1"/>
    <col min="12781" max="12781" width="24.5" style="1" customWidth="1"/>
    <col min="12782" max="12782" width="4.375" style="1" customWidth="1"/>
    <col min="12783" max="12783" width="16.25" style="1" customWidth="1"/>
    <col min="12784" max="12784" width="17.5" style="1" customWidth="1"/>
    <col min="12785" max="13032" width="9" style="1"/>
    <col min="13033" max="13033" width="22.625" style="1" customWidth="1"/>
    <col min="13034" max="13034" width="3.875" style="1" customWidth="1"/>
    <col min="13035" max="13036" width="13.75" style="1" customWidth="1"/>
    <col min="13037" max="13037" width="24.5" style="1" customWidth="1"/>
    <col min="13038" max="13038" width="4.375" style="1" customWidth="1"/>
    <col min="13039" max="13039" width="16.25" style="1" customWidth="1"/>
    <col min="13040" max="13040" width="17.5" style="1" customWidth="1"/>
    <col min="13041" max="13288" width="9" style="1"/>
    <col min="13289" max="13289" width="22.625" style="1" customWidth="1"/>
    <col min="13290" max="13290" width="3.875" style="1" customWidth="1"/>
    <col min="13291" max="13292" width="13.75" style="1" customWidth="1"/>
    <col min="13293" max="13293" width="24.5" style="1" customWidth="1"/>
    <col min="13294" max="13294" width="4.375" style="1" customWidth="1"/>
    <col min="13295" max="13295" width="16.25" style="1" customWidth="1"/>
    <col min="13296" max="13296" width="17.5" style="1" customWidth="1"/>
    <col min="13297" max="13544" width="9" style="1"/>
    <col min="13545" max="13545" width="22.625" style="1" customWidth="1"/>
    <col min="13546" max="13546" width="3.875" style="1" customWidth="1"/>
    <col min="13547" max="13548" width="13.75" style="1" customWidth="1"/>
    <col min="13549" max="13549" width="24.5" style="1" customWidth="1"/>
    <col min="13550" max="13550" width="4.375" style="1" customWidth="1"/>
    <col min="13551" max="13551" width="16.25" style="1" customWidth="1"/>
    <col min="13552" max="13552" width="17.5" style="1" customWidth="1"/>
    <col min="13553" max="13800" width="9" style="1"/>
    <col min="13801" max="13801" width="22.625" style="1" customWidth="1"/>
    <col min="13802" max="13802" width="3.875" style="1" customWidth="1"/>
    <col min="13803" max="13804" width="13.75" style="1" customWidth="1"/>
    <col min="13805" max="13805" width="24.5" style="1" customWidth="1"/>
    <col min="13806" max="13806" width="4.375" style="1" customWidth="1"/>
    <col min="13807" max="13807" width="16.25" style="1" customWidth="1"/>
    <col min="13808" max="13808" width="17.5" style="1" customWidth="1"/>
    <col min="13809" max="14056" width="9" style="1"/>
    <col min="14057" max="14057" width="22.625" style="1" customWidth="1"/>
    <col min="14058" max="14058" width="3.875" style="1" customWidth="1"/>
    <col min="14059" max="14060" width="13.75" style="1" customWidth="1"/>
    <col min="14061" max="14061" width="24.5" style="1" customWidth="1"/>
    <col min="14062" max="14062" width="4.375" style="1" customWidth="1"/>
    <col min="14063" max="14063" width="16.25" style="1" customWidth="1"/>
    <col min="14064" max="14064" width="17.5" style="1" customWidth="1"/>
    <col min="14065" max="14312" width="9" style="1"/>
    <col min="14313" max="14313" width="22.625" style="1" customWidth="1"/>
    <col min="14314" max="14314" width="3.875" style="1" customWidth="1"/>
    <col min="14315" max="14316" width="13.75" style="1" customWidth="1"/>
    <col min="14317" max="14317" width="24.5" style="1" customWidth="1"/>
    <col min="14318" max="14318" width="4.375" style="1" customWidth="1"/>
    <col min="14319" max="14319" width="16.25" style="1" customWidth="1"/>
    <col min="14320" max="14320" width="17.5" style="1" customWidth="1"/>
    <col min="14321" max="14568" width="9" style="1"/>
    <col min="14569" max="14569" width="22.625" style="1" customWidth="1"/>
    <col min="14570" max="14570" width="3.875" style="1" customWidth="1"/>
    <col min="14571" max="14572" width="13.75" style="1" customWidth="1"/>
    <col min="14573" max="14573" width="24.5" style="1" customWidth="1"/>
    <col min="14574" max="14574" width="4.375" style="1" customWidth="1"/>
    <col min="14575" max="14575" width="16.25" style="1" customWidth="1"/>
    <col min="14576" max="14576" width="17.5" style="1" customWidth="1"/>
    <col min="14577" max="14824" width="9" style="1"/>
    <col min="14825" max="14825" width="22.625" style="1" customWidth="1"/>
    <col min="14826" max="14826" width="3.875" style="1" customWidth="1"/>
    <col min="14827" max="14828" width="13.75" style="1" customWidth="1"/>
    <col min="14829" max="14829" width="24.5" style="1" customWidth="1"/>
    <col min="14830" max="14830" width="4.375" style="1" customWidth="1"/>
    <col min="14831" max="14831" width="16.25" style="1" customWidth="1"/>
    <col min="14832" max="14832" width="17.5" style="1" customWidth="1"/>
    <col min="14833" max="15080" width="9" style="1"/>
    <col min="15081" max="15081" width="22.625" style="1" customWidth="1"/>
    <col min="15082" max="15082" width="3.875" style="1" customWidth="1"/>
    <col min="15083" max="15084" width="13.75" style="1" customWidth="1"/>
    <col min="15085" max="15085" width="24.5" style="1" customWidth="1"/>
    <col min="15086" max="15086" width="4.375" style="1" customWidth="1"/>
    <col min="15087" max="15087" width="16.25" style="1" customWidth="1"/>
    <col min="15088" max="15088" width="17.5" style="1" customWidth="1"/>
    <col min="15089" max="15336" width="9" style="1"/>
    <col min="15337" max="15337" width="22.625" style="1" customWidth="1"/>
    <col min="15338" max="15338" width="3.875" style="1" customWidth="1"/>
    <col min="15339" max="15340" width="13.75" style="1" customWidth="1"/>
    <col min="15341" max="15341" width="24.5" style="1" customWidth="1"/>
    <col min="15342" max="15342" width="4.375" style="1" customWidth="1"/>
    <col min="15343" max="15343" width="16.25" style="1" customWidth="1"/>
    <col min="15344" max="15344" width="17.5" style="1" customWidth="1"/>
    <col min="15345" max="15592" width="9" style="1"/>
    <col min="15593" max="15593" width="22.625" style="1" customWidth="1"/>
    <col min="15594" max="15594" width="3.875" style="1" customWidth="1"/>
    <col min="15595" max="15596" width="13.75" style="1" customWidth="1"/>
    <col min="15597" max="15597" width="24.5" style="1" customWidth="1"/>
    <col min="15598" max="15598" width="4.375" style="1" customWidth="1"/>
    <col min="15599" max="15599" width="16.25" style="1" customWidth="1"/>
    <col min="15600" max="15600" width="17.5" style="1" customWidth="1"/>
    <col min="15601" max="15848" width="9" style="1"/>
    <col min="15849" max="15849" width="22.625" style="1" customWidth="1"/>
    <col min="15850" max="15850" width="3.875" style="1" customWidth="1"/>
    <col min="15851" max="15852" width="13.75" style="1" customWidth="1"/>
    <col min="15853" max="15853" width="24.5" style="1" customWidth="1"/>
    <col min="15854" max="15854" width="4.375" style="1" customWidth="1"/>
    <col min="15855" max="15855" width="16.25" style="1" customWidth="1"/>
    <col min="15856" max="15856" width="17.5" style="1" customWidth="1"/>
    <col min="15857" max="16104" width="9" style="1"/>
    <col min="16105" max="16105" width="22.625" style="1" customWidth="1"/>
    <col min="16106" max="16106" width="3.875" style="1" customWidth="1"/>
    <col min="16107" max="16108" width="13.75" style="1" customWidth="1"/>
    <col min="16109" max="16109" width="24.5" style="1" customWidth="1"/>
    <col min="16110" max="16110" width="4.375" style="1" customWidth="1"/>
    <col min="16111" max="16111" width="16.25" style="1" customWidth="1"/>
    <col min="16112" max="16112" width="17.5" style="1" customWidth="1"/>
    <col min="16113" max="16384" width="9" style="1"/>
  </cols>
  <sheetData>
    <row r="1" spans="1:8" ht="27" customHeight="1">
      <c r="A1" s="27" t="s">
        <v>131</v>
      </c>
      <c r="B1" s="28"/>
      <c r="C1" s="28"/>
      <c r="D1" s="28"/>
      <c r="E1" s="28"/>
      <c r="F1" s="28"/>
      <c r="G1" s="28"/>
      <c r="H1" s="28"/>
    </row>
    <row r="2" spans="1:8" ht="15" customHeight="1">
      <c r="A2" s="32"/>
      <c r="B2" s="32"/>
      <c r="C2" s="32"/>
      <c r="D2" s="32"/>
      <c r="E2" s="32"/>
      <c r="F2" s="32"/>
      <c r="G2" s="32"/>
      <c r="H2" s="32"/>
    </row>
    <row r="3" spans="1:8" ht="19.5" customHeight="1">
      <c r="A3" s="29" t="s">
        <v>38</v>
      </c>
      <c r="B3" s="30"/>
      <c r="C3" s="31"/>
      <c r="D3" s="31"/>
      <c r="E3" s="31"/>
      <c r="F3" s="31"/>
      <c r="G3" s="31"/>
      <c r="H3" s="2" t="s">
        <v>39</v>
      </c>
    </row>
    <row r="4" spans="1:8" ht="24" customHeight="1">
      <c r="A4" s="3" t="s">
        <v>40</v>
      </c>
      <c r="B4" s="3" t="s">
        <v>41</v>
      </c>
      <c r="C4" s="4" t="s">
        <v>42</v>
      </c>
      <c r="D4" s="4" t="s">
        <v>43</v>
      </c>
      <c r="E4" s="3" t="s">
        <v>44</v>
      </c>
      <c r="F4" s="3" t="s">
        <v>41</v>
      </c>
      <c r="G4" s="4" t="s">
        <v>42</v>
      </c>
      <c r="H4" s="3" t="s">
        <v>43</v>
      </c>
    </row>
    <row r="5" spans="1:8" ht="18.75" customHeight="1">
      <c r="A5" s="5" t="s">
        <v>133</v>
      </c>
      <c r="B5" s="6" t="s">
        <v>45</v>
      </c>
      <c r="C5" s="33"/>
      <c r="D5" s="34"/>
      <c r="E5" s="5" t="s">
        <v>135</v>
      </c>
      <c r="F5" s="6" t="s">
        <v>46</v>
      </c>
      <c r="G5" s="33"/>
      <c r="H5" s="33"/>
    </row>
    <row r="6" spans="1:8" ht="18.75" customHeight="1">
      <c r="A6" s="7" t="s">
        <v>47</v>
      </c>
      <c r="B6" s="8" t="s">
        <v>48</v>
      </c>
      <c r="C6" s="35"/>
      <c r="D6" s="35"/>
      <c r="E6" s="9" t="s">
        <v>21</v>
      </c>
      <c r="F6" s="8" t="s">
        <v>49</v>
      </c>
      <c r="G6" s="35"/>
      <c r="H6" s="35"/>
    </row>
    <row r="7" spans="1:8" ht="18.75" customHeight="1">
      <c r="A7" s="10" t="s">
        <v>0</v>
      </c>
      <c r="B7" s="11" t="s">
        <v>50</v>
      </c>
      <c r="C7" s="36"/>
      <c r="D7" s="36"/>
      <c r="E7" s="10" t="s">
        <v>22</v>
      </c>
      <c r="F7" s="6" t="s">
        <v>51</v>
      </c>
      <c r="G7" s="36"/>
      <c r="H7" s="36"/>
    </row>
    <row r="8" spans="1:8" ht="18.75" customHeight="1">
      <c r="A8" s="7" t="s">
        <v>1</v>
      </c>
      <c r="B8" s="8" t="s">
        <v>52</v>
      </c>
      <c r="C8" s="35"/>
      <c r="D8" s="35"/>
      <c r="E8" s="9" t="s">
        <v>23</v>
      </c>
      <c r="F8" s="8" t="s">
        <v>53</v>
      </c>
      <c r="G8" s="35"/>
      <c r="H8" s="35"/>
    </row>
    <row r="9" spans="1:8" ht="18.75" customHeight="1">
      <c r="A9" s="10" t="s">
        <v>2</v>
      </c>
      <c r="B9" s="11" t="s">
        <v>54</v>
      </c>
      <c r="C9" s="36"/>
      <c r="D9" s="36"/>
      <c r="E9" s="10" t="s">
        <v>24</v>
      </c>
      <c r="F9" s="6" t="s">
        <v>55</v>
      </c>
      <c r="G9" s="36"/>
      <c r="H9" s="36"/>
    </row>
    <row r="10" spans="1:8" ht="18.75" customHeight="1">
      <c r="A10" s="7" t="s">
        <v>56</v>
      </c>
      <c r="B10" s="8" t="s">
        <v>57</v>
      </c>
      <c r="C10" s="35"/>
      <c r="D10" s="35"/>
      <c r="E10" s="9" t="s">
        <v>58</v>
      </c>
      <c r="F10" s="8" t="s">
        <v>59</v>
      </c>
      <c r="G10" s="35"/>
      <c r="H10" s="35"/>
    </row>
    <row r="11" spans="1:8" ht="18.75" customHeight="1">
      <c r="A11" s="10" t="s">
        <v>3</v>
      </c>
      <c r="B11" s="11" t="s">
        <v>60</v>
      </c>
      <c r="C11" s="36"/>
      <c r="D11" s="36"/>
      <c r="E11" s="10" t="s">
        <v>25</v>
      </c>
      <c r="F11" s="6" t="s">
        <v>61</v>
      </c>
      <c r="G11" s="36"/>
      <c r="H11" s="36"/>
    </row>
    <row r="12" spans="1:8" ht="18.75" customHeight="1">
      <c r="A12" s="7" t="s">
        <v>4</v>
      </c>
      <c r="B12" s="8" t="s">
        <v>62</v>
      </c>
      <c r="C12" s="35"/>
      <c r="D12" s="35"/>
      <c r="E12" s="9" t="s">
        <v>26</v>
      </c>
      <c r="F12" s="8" t="s">
        <v>63</v>
      </c>
      <c r="G12" s="35"/>
      <c r="H12" s="35"/>
    </row>
    <row r="13" spans="1:8" ht="18.75" customHeight="1">
      <c r="A13" s="10" t="s">
        <v>5</v>
      </c>
      <c r="B13" s="11" t="s">
        <v>64</v>
      </c>
      <c r="C13" s="36"/>
      <c r="D13" s="36"/>
      <c r="E13" s="10" t="s">
        <v>27</v>
      </c>
      <c r="F13" s="6" t="s">
        <v>65</v>
      </c>
      <c r="G13" s="36"/>
      <c r="H13" s="36"/>
    </row>
    <row r="14" spans="1:8" s="14" customFormat="1" ht="18.75" customHeight="1">
      <c r="A14" s="7" t="s">
        <v>66</v>
      </c>
      <c r="B14" s="13" t="s">
        <v>67</v>
      </c>
      <c r="C14" s="35"/>
      <c r="D14" s="35"/>
      <c r="E14" s="7" t="s">
        <v>28</v>
      </c>
      <c r="F14" s="13" t="s">
        <v>68</v>
      </c>
      <c r="G14" s="35"/>
      <c r="H14" s="35"/>
    </row>
    <row r="15" spans="1:8" ht="18.75" customHeight="1">
      <c r="A15" s="10" t="s">
        <v>132</v>
      </c>
      <c r="B15" s="11" t="s">
        <v>69</v>
      </c>
      <c r="C15" s="37"/>
      <c r="D15" s="37"/>
      <c r="E15" s="10" t="s">
        <v>29</v>
      </c>
      <c r="F15" s="6" t="s">
        <v>70</v>
      </c>
      <c r="G15" s="36"/>
      <c r="H15" s="36"/>
    </row>
    <row r="16" spans="1:8" ht="18.75" customHeight="1">
      <c r="A16" s="7" t="s">
        <v>71</v>
      </c>
      <c r="B16" s="8" t="s">
        <v>72</v>
      </c>
      <c r="C16" s="35"/>
      <c r="D16" s="35"/>
      <c r="E16" s="9" t="s">
        <v>73</v>
      </c>
      <c r="F16" s="8" t="s">
        <v>74</v>
      </c>
      <c r="G16" s="38"/>
      <c r="H16" s="38"/>
    </row>
    <row r="17" spans="1:8" ht="18.75" customHeight="1">
      <c r="A17" s="15" t="s">
        <v>75</v>
      </c>
      <c r="B17" s="11" t="s">
        <v>76</v>
      </c>
      <c r="C17" s="36"/>
      <c r="D17" s="36"/>
      <c r="E17" s="10" t="s">
        <v>77</v>
      </c>
      <c r="F17" s="6" t="s">
        <v>78</v>
      </c>
      <c r="G17" s="36"/>
      <c r="H17" s="36"/>
    </row>
    <row r="18" spans="1:8" ht="18.75" customHeight="1">
      <c r="A18" s="16" t="s">
        <v>134</v>
      </c>
      <c r="B18" s="8" t="s">
        <v>79</v>
      </c>
      <c r="C18" s="35"/>
      <c r="D18" s="35"/>
      <c r="E18" s="17" t="s">
        <v>80</v>
      </c>
      <c r="F18" s="8" t="s">
        <v>81</v>
      </c>
      <c r="G18" s="35"/>
      <c r="H18" s="35"/>
    </row>
    <row r="19" spans="1:8" ht="18.75" customHeight="1">
      <c r="A19" s="10" t="s">
        <v>7</v>
      </c>
      <c r="B19" s="11" t="s">
        <v>82</v>
      </c>
      <c r="C19" s="36"/>
      <c r="D19" s="36"/>
      <c r="E19" s="5" t="s">
        <v>136</v>
      </c>
      <c r="F19" s="6" t="s">
        <v>83</v>
      </c>
      <c r="G19" s="37"/>
      <c r="H19" s="37"/>
    </row>
    <row r="20" spans="1:8" ht="18.75" customHeight="1">
      <c r="A20" s="7" t="s">
        <v>6</v>
      </c>
      <c r="B20" s="8" t="s">
        <v>84</v>
      </c>
      <c r="C20" s="35"/>
      <c r="D20" s="35"/>
      <c r="E20" s="9" t="s">
        <v>30</v>
      </c>
      <c r="F20" s="8" t="s">
        <v>85</v>
      </c>
      <c r="G20" s="35"/>
      <c r="H20" s="35"/>
    </row>
    <row r="21" spans="1:8" ht="18.75" customHeight="1">
      <c r="A21" s="10" t="s">
        <v>10</v>
      </c>
      <c r="B21" s="11" t="s">
        <v>86</v>
      </c>
      <c r="C21" s="36"/>
      <c r="D21" s="36"/>
      <c r="E21" s="10" t="s">
        <v>31</v>
      </c>
      <c r="F21" s="6" t="s">
        <v>87</v>
      </c>
      <c r="G21" s="36"/>
      <c r="H21" s="36"/>
    </row>
    <row r="22" spans="1:8" ht="18.75" customHeight="1">
      <c r="A22" s="7" t="s">
        <v>8</v>
      </c>
      <c r="B22" s="8" t="s">
        <v>88</v>
      </c>
      <c r="C22" s="35"/>
      <c r="D22" s="35"/>
      <c r="E22" s="9" t="s">
        <v>32</v>
      </c>
      <c r="F22" s="8" t="s">
        <v>89</v>
      </c>
      <c r="G22" s="35"/>
      <c r="H22" s="35"/>
    </row>
    <row r="23" spans="1:8" ht="18.75" customHeight="1">
      <c r="A23" s="10" t="s">
        <v>9</v>
      </c>
      <c r="B23" s="11" t="s">
        <v>90</v>
      </c>
      <c r="C23" s="36"/>
      <c r="D23" s="36"/>
      <c r="E23" s="10" t="s">
        <v>33</v>
      </c>
      <c r="F23" s="6" t="s">
        <v>91</v>
      </c>
      <c r="G23" s="36"/>
      <c r="H23" s="36"/>
    </row>
    <row r="24" spans="1:8" ht="18.75" customHeight="1">
      <c r="A24" s="7" t="s">
        <v>11</v>
      </c>
      <c r="B24" s="8" t="s">
        <v>92</v>
      </c>
      <c r="C24" s="35"/>
      <c r="D24" s="35"/>
      <c r="E24" s="9" t="s">
        <v>34</v>
      </c>
      <c r="F24" s="8" t="s">
        <v>93</v>
      </c>
      <c r="G24" s="35"/>
      <c r="H24" s="35"/>
    </row>
    <row r="25" spans="1:8" ht="18.75" customHeight="1">
      <c r="A25" s="10" t="s">
        <v>12</v>
      </c>
      <c r="B25" s="11" t="s">
        <v>94</v>
      </c>
      <c r="C25" s="36"/>
      <c r="D25" s="36"/>
      <c r="E25" s="18" t="s">
        <v>35</v>
      </c>
      <c r="F25" s="6" t="s">
        <v>95</v>
      </c>
      <c r="G25" s="36"/>
      <c r="H25" s="36"/>
    </row>
    <row r="26" spans="1:8" ht="18.75" customHeight="1">
      <c r="A26" s="7" t="s">
        <v>13</v>
      </c>
      <c r="B26" s="8" t="s">
        <v>96</v>
      </c>
      <c r="C26" s="35"/>
      <c r="D26" s="35"/>
      <c r="E26" s="9" t="s">
        <v>97</v>
      </c>
      <c r="F26" s="8" t="s">
        <v>98</v>
      </c>
      <c r="G26" s="35"/>
      <c r="H26" s="35"/>
    </row>
    <row r="27" spans="1:8" ht="18.75" customHeight="1">
      <c r="A27" s="10" t="s">
        <v>14</v>
      </c>
      <c r="B27" s="11" t="s">
        <v>99</v>
      </c>
      <c r="C27" s="36"/>
      <c r="D27" s="36"/>
      <c r="E27" s="19" t="s">
        <v>100</v>
      </c>
      <c r="F27" s="6" t="s">
        <v>101</v>
      </c>
      <c r="G27" s="36"/>
      <c r="H27" s="36"/>
    </row>
    <row r="28" spans="1:8" ht="18.75" customHeight="1">
      <c r="A28" s="7" t="s">
        <v>15</v>
      </c>
      <c r="B28" s="8" t="s">
        <v>102</v>
      </c>
      <c r="C28" s="35"/>
      <c r="D28" s="35"/>
      <c r="E28" s="20" t="s">
        <v>103</v>
      </c>
      <c r="F28" s="8" t="s">
        <v>104</v>
      </c>
      <c r="G28" s="35"/>
      <c r="H28" s="35"/>
    </row>
    <row r="29" spans="1:8" ht="18.75" customHeight="1">
      <c r="A29" s="10" t="s">
        <v>16</v>
      </c>
      <c r="B29" s="11" t="s">
        <v>105</v>
      </c>
      <c r="C29" s="36"/>
      <c r="D29" s="36"/>
      <c r="E29" s="21" t="s">
        <v>137</v>
      </c>
      <c r="F29" s="6" t="s">
        <v>106</v>
      </c>
      <c r="G29" s="37"/>
      <c r="H29" s="37"/>
    </row>
    <row r="30" spans="1:8" ht="18.75" customHeight="1">
      <c r="A30" s="7" t="s">
        <v>17</v>
      </c>
      <c r="B30" s="22">
        <v>26</v>
      </c>
      <c r="C30" s="35"/>
      <c r="D30" s="35"/>
      <c r="E30" s="9" t="s">
        <v>107</v>
      </c>
      <c r="F30" s="8" t="s">
        <v>108</v>
      </c>
      <c r="G30" s="35"/>
      <c r="H30" s="35"/>
    </row>
    <row r="31" spans="1:8" ht="18.75" customHeight="1">
      <c r="A31" s="10" t="s">
        <v>109</v>
      </c>
      <c r="B31" s="11" t="s">
        <v>110</v>
      </c>
      <c r="C31" s="36"/>
      <c r="D31" s="36"/>
      <c r="E31" s="18" t="s">
        <v>36</v>
      </c>
      <c r="F31" s="6" t="s">
        <v>111</v>
      </c>
      <c r="G31" s="36"/>
      <c r="H31" s="36"/>
    </row>
    <row r="32" spans="1:8" ht="18.75" customHeight="1">
      <c r="A32" s="7" t="s">
        <v>18</v>
      </c>
      <c r="B32" s="8" t="s">
        <v>112</v>
      </c>
      <c r="C32" s="35"/>
      <c r="D32" s="35"/>
      <c r="E32" s="9" t="s">
        <v>113</v>
      </c>
      <c r="F32" s="8" t="s">
        <v>114</v>
      </c>
      <c r="G32" s="35"/>
      <c r="H32" s="35"/>
    </row>
    <row r="33" spans="1:8" ht="18.75" customHeight="1">
      <c r="A33" s="10" t="s">
        <v>19</v>
      </c>
      <c r="B33" s="11" t="s">
        <v>115</v>
      </c>
      <c r="C33" s="36"/>
      <c r="D33" s="36"/>
      <c r="E33" s="18" t="s">
        <v>37</v>
      </c>
      <c r="F33" s="6" t="s">
        <v>116</v>
      </c>
      <c r="G33" s="36"/>
      <c r="H33" s="36"/>
    </row>
    <row r="34" spans="1:8" ht="18.75" customHeight="1">
      <c r="A34" s="7" t="s">
        <v>20</v>
      </c>
      <c r="B34" s="8" t="s">
        <v>117</v>
      </c>
      <c r="C34" s="35"/>
      <c r="D34" s="35"/>
      <c r="E34" s="9" t="s">
        <v>118</v>
      </c>
      <c r="F34" s="8" t="s">
        <v>119</v>
      </c>
      <c r="G34" s="35"/>
      <c r="H34" s="35"/>
    </row>
    <row r="35" spans="1:8" ht="18.75" customHeight="1">
      <c r="A35" s="10" t="s">
        <v>120</v>
      </c>
      <c r="B35" s="11" t="s">
        <v>121</v>
      </c>
      <c r="C35" s="36"/>
      <c r="D35" s="36"/>
      <c r="E35" s="19" t="s">
        <v>122</v>
      </c>
      <c r="F35" s="6" t="s">
        <v>123</v>
      </c>
      <c r="G35" s="36"/>
      <c r="H35" s="36"/>
    </row>
    <row r="36" spans="1:8" ht="18.75" customHeight="1">
      <c r="A36" s="23" t="s">
        <v>124</v>
      </c>
      <c r="B36" s="8" t="s">
        <v>125</v>
      </c>
      <c r="C36" s="35"/>
      <c r="D36" s="35"/>
      <c r="E36" s="12"/>
      <c r="F36" s="8" t="s">
        <v>126</v>
      </c>
      <c r="G36" s="35"/>
      <c r="H36" s="35"/>
    </row>
    <row r="37" spans="1:8" ht="18.75" customHeight="1">
      <c r="A37" s="24" t="s">
        <v>127</v>
      </c>
      <c r="B37" s="11" t="s">
        <v>128</v>
      </c>
      <c r="C37" s="36"/>
      <c r="D37" s="36"/>
      <c r="E37" s="5" t="s">
        <v>129</v>
      </c>
      <c r="F37" s="6" t="s">
        <v>130</v>
      </c>
      <c r="G37" s="36"/>
      <c r="H37" s="36"/>
    </row>
  </sheetData>
  <mergeCells count="3">
    <mergeCell ref="A1:H1"/>
    <mergeCell ref="A3:G3"/>
    <mergeCell ref="A2:H2"/>
  </mergeCells>
  <phoneticPr fontId="4" type="noConversion"/>
  <conditionalFormatting sqref="C5 I14:XFD14">
    <cfRule type="cellIs" dxfId="20" priority="65" stopIfTrue="1" operator="equal">
      <formula>0</formula>
    </cfRule>
  </conditionalFormatting>
  <conditionalFormatting sqref="G5 G16 G19 G29">
    <cfRule type="cellIs" dxfId="19" priority="64" stopIfTrue="1" operator="equal">
      <formula>0</formula>
    </cfRule>
  </conditionalFormatting>
  <conditionalFormatting sqref="A34">
    <cfRule type="cellIs" dxfId="18" priority="63" stopIfTrue="1" operator="equal">
      <formula>0</formula>
    </cfRule>
  </conditionalFormatting>
  <conditionalFormatting sqref="A32">
    <cfRule type="cellIs" dxfId="17" priority="62" stopIfTrue="1" operator="equal">
      <formula>0</formula>
    </cfRule>
  </conditionalFormatting>
  <conditionalFormatting sqref="A30">
    <cfRule type="cellIs" dxfId="16" priority="61" stopIfTrue="1" operator="equal">
      <formula>0</formula>
    </cfRule>
  </conditionalFormatting>
  <conditionalFormatting sqref="A28">
    <cfRule type="cellIs" dxfId="15" priority="60" stopIfTrue="1" operator="equal">
      <formula>0</formula>
    </cfRule>
  </conditionalFormatting>
  <conditionalFormatting sqref="A26">
    <cfRule type="cellIs" dxfId="14" priority="59" stopIfTrue="1" operator="equal">
      <formula>0</formula>
    </cfRule>
  </conditionalFormatting>
  <conditionalFormatting sqref="A24">
    <cfRule type="cellIs" dxfId="13" priority="58" stopIfTrue="1" operator="equal">
      <formula>0</formula>
    </cfRule>
  </conditionalFormatting>
  <conditionalFormatting sqref="A22">
    <cfRule type="cellIs" dxfId="12" priority="57" stopIfTrue="1" operator="equal">
      <formula>0</formula>
    </cfRule>
  </conditionalFormatting>
  <conditionalFormatting sqref="A20">
    <cfRule type="cellIs" dxfId="11" priority="56" stopIfTrue="1" operator="equal">
      <formula>0</formula>
    </cfRule>
  </conditionalFormatting>
  <conditionalFormatting sqref="A18">
    <cfRule type="cellIs" dxfId="10" priority="55" stopIfTrue="1" operator="equal">
      <formula>0</formula>
    </cfRule>
  </conditionalFormatting>
  <conditionalFormatting sqref="A16">
    <cfRule type="cellIs" dxfId="9" priority="54" stopIfTrue="1" operator="equal">
      <formula>0</formula>
    </cfRule>
  </conditionalFormatting>
  <conditionalFormatting sqref="A14:B14 E14:F14">
    <cfRule type="cellIs" dxfId="8" priority="53" stopIfTrue="1" operator="equal">
      <formula>0</formula>
    </cfRule>
  </conditionalFormatting>
  <conditionalFormatting sqref="A8">
    <cfRule type="cellIs" dxfId="7" priority="50" stopIfTrue="1" operator="equal">
      <formula>0</formula>
    </cfRule>
  </conditionalFormatting>
  <conditionalFormatting sqref="A10">
    <cfRule type="cellIs" dxfId="6" priority="51" stopIfTrue="1" operator="equal">
      <formula>0</formula>
    </cfRule>
  </conditionalFormatting>
  <conditionalFormatting sqref="A6">
    <cfRule type="cellIs" dxfId="5" priority="49" stopIfTrue="1" operator="equal">
      <formula>0</formula>
    </cfRule>
  </conditionalFormatting>
  <conditionalFormatting sqref="E36">
    <cfRule type="cellIs" dxfId="4" priority="48" stopIfTrue="1" operator="equal">
      <formula>0</formula>
    </cfRule>
  </conditionalFormatting>
  <conditionalFormatting sqref="C15">
    <cfRule type="cellIs" dxfId="3" priority="46" stopIfTrue="1" operator="equal">
      <formula>0</formula>
    </cfRule>
  </conditionalFormatting>
  <conditionalFormatting sqref="D15">
    <cfRule type="cellIs" dxfId="2" priority="42" stopIfTrue="1" operator="equal">
      <formula>0</formula>
    </cfRule>
  </conditionalFormatting>
  <conditionalFormatting sqref="H5 H16 H19 H29">
    <cfRule type="cellIs" dxfId="1" priority="38" stopIfTrue="1" operator="equal">
      <formula>0</formula>
    </cfRule>
  </conditionalFormatting>
  <conditionalFormatting sqref="A12">
    <cfRule type="cellIs" dxfId="0" priority="19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通用BS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dadf9267-7543-4571-8f39-75b724f37e37</vt:lpwstr>
  </property>
</Properties>
</file>