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WP000_Adjustment" sheetId="7" r:id="rId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<sst xmlns="http://schemas.openxmlformats.org/spreadsheetml/2006/main" count="1390" uniqueCount="942">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</sst>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8">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8" fillId="0" borderId="0" xfId="13" applyFont="1" applyFill="1" applyAlignment="1" applyProtection="1">
      <alignment vertical="center"/>
    </xf>
    <xf numFmtId="166" fontId="8" fillId="0" borderId="0" xfId="8" applyNumberFormat="1"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1"/>
    </xf>
    <xf numFmtId="165" fontId="8"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1"/>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5" fontId="8" fillId="0" borderId="9" xfId="8" quotePrefix="1" applyFont="1" applyBorder="1" applyFill="1" applyAlignment="1" applyProtection="1">
      <alignment horizontal="left" vertical="top"/>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1"/>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1"/>
    </xf>
    <xf numFmtId="170" fontId="9" fillId="0" borderId="9" xfId="8" quotePrefix="1" applyNumberFormat="1" applyFont="1" applyBorder="1" applyFill="1" applyAlignment="1" applyProtection="1">
      <alignment horizontal="right" vertical="top"/>
      <protection locked="1"/>
    </xf>
    <xf numFmtId="170" fontId="9" fillId="0" borderId="17" xfId="8" quotePrefix="1" applyNumberFormat="1" applyFont="1" applyBorder="1" applyFill="1" applyAlignment="1" applyProtection="1">
      <alignment horizontal="right" vertical="top"/>
      <protection locked="1"/>
    </xf>
    <xf numFmtId="170" fontId="9" fillId="0" borderId="15" xfId="8" quotePrefix="1" applyNumberFormat="1" applyFont="1" applyBorder="1" applyFill="1" applyAlignment="1" applyProtection="1">
      <alignment horizontal="right" vertical="top"/>
      <protection locked="1"/>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0"/>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74" fontId="2" fillId="0" borderId="0" xfId="0" quotePrefix="1" applyNumberFormat="1" applyFont="1" applyFill="1" applyAlignment="1" applyProtection="1">
      <alignment vertical="center"/>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0" xfId="14" applyNumberFormat="1" applyFont="1" applyFill="1" applyAlignment="0" applyProtection="1"/>
    <xf numFmtId="49" fontId="8" fillId="0" borderId="0" xfId="14" applyNumberFormat="1" applyFont="1" applyFill="1" applyAlignment="0" applyProtection="1"/>
    <xf numFmtId="49" fontId="8" fillId="0" borderId="0" xfId="13" applyNumberFormat="1" applyFont="1" applyBorder="1" applyFill="1" applyAlignment="0" applyProtection="1"/>
    <xf numFmtId="49" fontId="8" fillId="0" borderId="0" xfId="13" applyNumberFormat="1" applyFont="1" applyFill="1" applyAlignment="0" applyProtection="1"/>
    <xf numFmtId="49" fontId="8" fillId="0" borderId="0" xfId="13" applyNumberFormat="1" applyFont="1" applyFill="1" applyAlignment="1" applyProtection="1">
      <alignment horizontal="left"/>
    </xf>
    <xf numFmtId="49" fontId="9" fillId="0" borderId="10" xfId="18" applyNumberFormat="1" applyFont="1" applyBorder="1" applyFill="1" applyAlignment="1" applyProtection="1">
      <alignment horizontal="center" vertical="center" wrapText="1"/>
    </xf>
    <xf numFmtId="49" fontId="8" fillId="0" borderId="1" xfId="13" applyNumberFormat="1" applyFont="1" applyBorder="1" applyFill="1" applyAlignment="1" applyProtection="1">
      <alignment horizontal="left"/>
    </xf>
    <xf numFmtId="49" fontId="8" fillId="0" borderId="5" xfId="14" applyNumberFormat="1" applyFont="1" applyBorder="1" applyFill="1" applyAlignment="1" applyProtection="1">
      <alignment horizontal="left" vertical="top" wrapText="1"/>
    </xf>
    <xf numFmtId="49" fontId="8" fillId="0" borderId="8" xfId="14" applyNumberFormat="1" applyFont="1" applyBorder="1" applyFill="1" applyAlignment="1" applyProtection="1">
      <alignment horizontal="left" vertical="top" wrapText="1"/>
    </xf>
    <xf numFmtId="49" fontId="35" fillId="0" borderId="9" xfId="17" quotePrefix="1" applyNumberFormat="1" applyFont="1" applyBorder="1" applyFill="1" applyAlignment="1" applyProtection="1">
      <alignment horizontal="right" vertical="top"/>
    </xf>
    <xf numFmtId="49" fontId="8" fillId="0" borderId="8" xfId="14" quotePrefix="1" applyNumberFormat="1" applyFont="1" applyBorder="1" applyFill="1" applyAlignment="1" applyProtection="1">
      <alignment horizontal="center" vertical="top" wrapText="1"/>
    </xf>
    <xf numFmtId="49" fontId="8" fillId="0" borderId="8" xfId="22" quotePrefix="1" applyNumberFormat="1" applyFont="1" applyBorder="1" applyFill="1" applyAlignment="1" applyProtection="1">
      <alignment horizontal="center" vertical="top" wrapText="1"/>
    </xf>
    <xf numFmtId="49" fontId="14" fillId="0" borderId="0" xfId="16" applyNumberFormat="1" applyFont="1" applyFill="1" applyAlignment="0" applyProtection="1"/>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abSelected="1" workbookViewId="0">
      <selection activeCell="B1" sqref="B1"/>
    </sheetView>
  </sheetViews>
  <sheetFormatPr defaultColWidth="9.140625" defaultRowHeight="11.25"/>
  <cols>
    <col min="1" max="1" width="5" style="14" customWidth="1"/>
    <col min="2" max="2" width="30.5703125" style="798" customWidth="1"/>
    <col min="3" max="3" width="54" style="14" customWidth="1"/>
    <col min="4" max="4" width="31.7109375" style="16" customWidth="1"/>
    <col min="5" max="5" width="7.42578125" style="14" customWidth="1"/>
    <col min="6" max="6" width="29.5703125" style="14" customWidth="1"/>
    <col min="7" max="7" width="17.85546875" style="14" customWidth="1"/>
    <col min="8" max="8" width="21.7109375" style="14" customWidth="1"/>
    <col min="9" max="16384" width="9.140625" style="14"/>
  </cols>
  <sheetData>
    <row r="1" spans="1:7" ht="18">
      <c r="B1" s="794" t="s">
        <v>383</v>
      </c>
      <c r="C1" s="15"/>
    </row>
    <row r="2" spans="1:7">
      <c r="B2" s="795"/>
      <c r="F2" s="17"/>
    </row>
    <row r="3" spans="1:7" hidden="1">
      <c r="B3" s="796"/>
      <c r="F3" s="19"/>
    </row>
    <row r="4" spans="1:7" hidden="1">
      <c r="A4" s="20"/>
      <c r="B4" s="797"/>
      <c r="C4" s="22"/>
      <c r="D4" s="23"/>
      <c r="E4" s="21"/>
      <c r="F4" s="24"/>
      <c r="G4" s="21"/>
    </row>
    <row r="5" spans="1:7" hidden="1">
      <c r="C5" s="25"/>
    </row>
    <row r="6" spans="1:7">
      <c r="B6" s="799"/>
      <c r="C6" s="25"/>
      <c r="F6" s="203"/>
    </row>
    <row r="7" spans="1:7" ht="22.5">
      <c r="B7" s="800" t="s">
        <v>54</v>
      </c>
      <c r="C7" s="27" t="s">
        <v>55</v>
      </c>
      <c r="D7" s="28" t="s">
        <v>56</v>
      </c>
      <c r="E7" s="26" t="s">
        <v>57</v>
      </c>
      <c r="F7" s="203"/>
    </row>
    <row r="8" spans="1:7" ht="1.15" customHeight="1">
      <c r="B8" s="801"/>
      <c r="C8" s="29"/>
      <c r="D8" s="30"/>
      <c r="E8" s="31"/>
      <c r="F8" s="203"/>
    </row>
    <row r="9" spans="1:7">
      <c r="B9" s="802"/>
      <c r="C9" s="183"/>
      <c r="D9" s="32"/>
      <c r="E9" s="178"/>
      <c r="F9" s="203"/>
    </row>
    <row r="10" spans="1:7" ht="12" customHeight="1">
      <c r="B10" s="803"/>
      <c r="C10" s="203" t="s">
        <v>58</v>
      </c>
      <c r="D10" s="292"/>
      <c r="E10" s="177"/>
      <c r="F10" s="203"/>
    </row>
    <row r="11" spans="1:7" ht="12" customHeight="1">
      <c r="B11" s="803"/>
      <c r="C11" s="185"/>
      <c r="D11" s="292"/>
      <c r="E11" s="177"/>
      <c r="F11" s="185"/>
    </row>
    <row r="12" spans="1:7" ht="12" customHeight="1">
      <c r="B12" s="804" t="s">
        <v>89</v>
      </c>
      <c r="C12" s="185"/>
      <c r="D12" s="292"/>
      <c r="E12" s="177"/>
      <c r="F12" s="185"/>
    </row>
    <row r="13" spans="1:7" ht="12" customHeight="1">
      <c r="B13" s="803"/>
      <c r="C13" s="185"/>
      <c r="D13" s="292"/>
      <c r="E13" s="177"/>
      <c r="F13" s="185"/>
    </row>
    <row r="14" spans="1:7" ht="12" customHeight="1">
      <c r="B14" s="805" t="s">
        <v>59</v>
      </c>
      <c r="C14" s="203" t="s">
        <v>60</v>
      </c>
      <c r="D14" s="292"/>
      <c r="E14" s="206"/>
      <c r="F14" s="184"/>
    </row>
    <row r="15" spans="1:7" ht="12" customHeight="1">
      <c r="B15" s="805" t="s">
        <v>147</v>
      </c>
      <c r="C15" s="203" t="s">
        <v>148</v>
      </c>
      <c r="D15" s="292"/>
      <c r="E15" s="206"/>
      <c r="F15" s="184"/>
    </row>
    <row r="16" spans="1:7" ht="12" customHeight="1">
      <c r="B16" s="805" t="s">
        <v>149</v>
      </c>
      <c r="C16" s="203" t="s">
        <v>150</v>
      </c>
      <c r="D16" s="292"/>
      <c r="E16" s="206"/>
      <c r="F16" s="184"/>
    </row>
    <row r="17" spans="2:8" ht="12" customHeight="1">
      <c r="B17" s="806" t="s">
        <v>151</v>
      </c>
      <c r="C17" s="207" t="s">
        <v>152</v>
      </c>
      <c r="D17" s="292"/>
      <c r="E17" s="206"/>
      <c r="F17" s="184"/>
    </row>
    <row r="18" spans="2:8" ht="12" customHeight="1">
      <c r="B18" s="805" t="s">
        <v>61</v>
      </c>
      <c r="C18" s="203" t="s">
        <v>62</v>
      </c>
      <c r="D18" s="292"/>
      <c r="E18" s="206"/>
      <c r="F18" s="184"/>
    </row>
    <row r="19" spans="2:8" ht="12" customHeight="1">
      <c r="B19" s="805" t="s">
        <v>63</v>
      </c>
      <c r="C19" s="203" t="s">
        <v>64</v>
      </c>
      <c r="D19" s="292"/>
      <c r="E19" s="208"/>
      <c r="F19" s="184"/>
    </row>
    <row r="20" spans="2:8" ht="12" customHeight="1">
      <c r="B20" s="805" t="s">
        <v>65</v>
      </c>
      <c r="C20" s="203" t="s">
        <v>66</v>
      </c>
      <c r="D20" s="292"/>
      <c r="E20" s="206"/>
      <c r="F20" s="184"/>
    </row>
    <row r="21" spans="2:8" ht="12" customHeight="1">
      <c r="B21" s="805" t="s">
        <v>67</v>
      </c>
      <c r="C21" s="203" t="s">
        <v>68</v>
      </c>
      <c r="D21" s="292"/>
      <c r="E21" s="206"/>
      <c r="F21" s="184"/>
    </row>
    <row r="22" spans="2:8" ht="12" customHeight="1">
      <c r="B22" s="805" t="s">
        <v>153</v>
      </c>
      <c r="C22" s="203" t="s">
        <v>157</v>
      </c>
      <c r="D22" s="292"/>
      <c r="E22" s="206"/>
      <c r="F22" s="184"/>
      <c r="G22" s="209"/>
    </row>
    <row r="23" spans="2:8" ht="12" customHeight="1">
      <c r="B23" s="805" t="s">
        <v>69</v>
      </c>
      <c r="C23" s="203" t="s">
        <v>70</v>
      </c>
      <c r="D23" s="292"/>
      <c r="E23" s="206"/>
      <c r="F23" s="184"/>
      <c r="G23" s="209"/>
    </row>
    <row r="24" spans="2:8" ht="12" customHeight="1">
      <c r="B24" s="805" t="s">
        <v>71</v>
      </c>
      <c r="C24" s="203" t="s">
        <v>218</v>
      </c>
      <c r="D24" s="292"/>
      <c r="E24" s="206"/>
      <c r="F24" s="184"/>
    </row>
    <row r="25" spans="2:8" ht="12" customHeight="1">
      <c r="B25" s="805" t="s">
        <v>71</v>
      </c>
      <c r="C25" s="203" t="s">
        <v>247</v>
      </c>
      <c r="D25" s="292"/>
      <c r="E25" s="206"/>
      <c r="F25" s="184"/>
    </row>
    <row r="26" spans="2:8" ht="12" customHeight="1">
      <c r="B26" s="805" t="s">
        <v>72</v>
      </c>
      <c r="C26" s="203" t="s">
        <v>73</v>
      </c>
      <c r="D26" s="292"/>
      <c r="E26" s="206"/>
      <c r="F26" s="184"/>
    </row>
    <row r="27" spans="2:8" ht="12" customHeight="1">
      <c r="B27" s="805" t="s">
        <v>74</v>
      </c>
      <c r="C27" s="203" t="s">
        <v>75</v>
      </c>
      <c r="D27" s="292"/>
      <c r="E27" s="206"/>
      <c r="F27" s="184"/>
    </row>
    <row r="28" spans="2:8" ht="12" customHeight="1">
      <c r="B28" s="805" t="s">
        <v>76</v>
      </c>
      <c r="C28" s="203" t="s">
        <v>158</v>
      </c>
      <c r="D28" s="292"/>
      <c r="E28" s="206"/>
      <c r="F28" s="184"/>
      <c r="H28" s="209"/>
    </row>
    <row r="29" spans="2:8" ht="12" customHeight="1">
      <c r="B29" s="805" t="s">
        <v>77</v>
      </c>
      <c r="C29" s="203" t="s">
        <v>159</v>
      </c>
      <c r="D29" s="292"/>
      <c r="E29" s="206"/>
      <c r="F29" s="184"/>
      <c r="G29" s="209"/>
    </row>
    <row r="30" spans="2:8" ht="12" customHeight="1">
      <c r="B30" s="805" t="s">
        <v>78</v>
      </c>
      <c r="C30" s="203" t="s">
        <v>79</v>
      </c>
      <c r="D30" s="292"/>
      <c r="E30" s="177"/>
      <c r="F30" s="203"/>
    </row>
    <row r="31" spans="2:8" ht="12" customHeight="1">
      <c r="B31" s="805" t="s">
        <v>154</v>
      </c>
      <c r="C31" s="203" t="s">
        <v>160</v>
      </c>
      <c r="D31" s="292"/>
      <c r="E31" s="177"/>
      <c r="F31" s="203"/>
    </row>
    <row r="32" spans="2:8" ht="12" customHeight="1">
      <c r="B32" s="805" t="s">
        <v>155</v>
      </c>
      <c r="C32" s="203" t="s">
        <v>161</v>
      </c>
      <c r="D32" s="292"/>
      <c r="E32" s="177"/>
      <c r="F32" s="203"/>
    </row>
    <row r="33" spans="2:6" ht="12" customHeight="1">
      <c r="B33" s="805" t="s">
        <v>156</v>
      </c>
      <c r="C33" s="203" t="s">
        <v>162</v>
      </c>
      <c r="D33" s="292"/>
      <c r="E33" s="177"/>
      <c r="F33" s="203"/>
    </row>
    <row r="34" spans="2:6" ht="12" hidden="1" customHeight="1">
      <c r="B34" s="805" t="s">
        <v>476</v>
      </c>
      <c r="C34" s="203" t="s">
        <v>477</v>
      </c>
      <c r="D34" s="292"/>
      <c r="E34" s="177"/>
      <c r="F34" s="203"/>
    </row>
    <row r="35" spans="2:6" ht="12" customHeight="1">
      <c r="B35" s="805" t="s">
        <v>80</v>
      </c>
      <c r="C35" s="203" t="s">
        <v>81</v>
      </c>
      <c r="D35" s="292"/>
      <c r="E35" s="177"/>
      <c r="F35" s="203"/>
    </row>
    <row r="36" spans="2:6">
      <c r="B36" s="805" t="s">
        <v>482</v>
      </c>
      <c r="C36" s="203" t="s">
        <v>487</v>
      </c>
      <c r="D36" s="292"/>
      <c r="E36" s="177"/>
      <c r="F36" s="203"/>
    </row>
    <row r="37" spans="2:6" ht="12" customHeight="1">
      <c r="B37" s="805" t="s">
        <v>483</v>
      </c>
      <c r="C37" s="203" t="s">
        <v>488</v>
      </c>
      <c r="D37" s="292"/>
      <c r="E37" s="177"/>
      <c r="F37" s="203"/>
    </row>
    <row r="38" spans="2:6" ht="12" customHeight="1">
      <c r="B38" s="805" t="s">
        <v>484</v>
      </c>
      <c r="C38" s="203" t="s">
        <v>490</v>
      </c>
      <c r="D38" s="292"/>
      <c r="E38" s="177"/>
      <c r="F38" s="203"/>
    </row>
    <row r="39" spans="2:6" ht="12" hidden="1" customHeight="1">
      <c r="B39" s="805" t="s">
        <v>485</v>
      </c>
      <c r="C39" s="203" t="s">
        <v>491</v>
      </c>
      <c r="D39" s="292"/>
      <c r="E39" s="177"/>
      <c r="F39" s="203"/>
    </row>
    <row r="40" spans="2:6" ht="12" customHeight="1">
      <c r="B40" s="805" t="s">
        <v>82</v>
      </c>
      <c r="C40" s="203" t="s">
        <v>504</v>
      </c>
      <c r="D40" s="292"/>
      <c r="E40" s="177"/>
      <c r="F40" s="203"/>
    </row>
    <row r="41" spans="2:6" ht="12" customHeight="1">
      <c r="B41" s="805" t="s">
        <v>295</v>
      </c>
      <c r="C41" s="203" t="s">
        <v>163</v>
      </c>
      <c r="D41" s="292"/>
      <c r="E41" s="177"/>
      <c r="F41" s="203"/>
    </row>
    <row r="42" spans="2:6" ht="12" customHeight="1">
      <c r="B42" s="805" t="s">
        <v>554</v>
      </c>
      <c r="C42" s="203" t="s">
        <v>555</v>
      </c>
      <c r="D42" s="292"/>
      <c r="E42" s="177"/>
      <c r="F42" s="203"/>
    </row>
    <row r="43" spans="2:6" ht="12" hidden="1" customHeight="1">
      <c r="B43" s="805"/>
      <c r="C43" s="203"/>
      <c r="D43" s="292"/>
      <c r="E43" s="177"/>
      <c r="F43" s="203"/>
    </row>
    <row r="44" spans="2:6" ht="12" hidden="1" customHeight="1">
      <c r="B44" s="805"/>
      <c r="C44" s="203"/>
      <c r="D44" s="292"/>
      <c r="E44" s="177"/>
      <c r="F44" s="203"/>
    </row>
    <row r="45" spans="2:6" ht="12" hidden="1" customHeight="1">
      <c r="B45" s="805"/>
      <c r="C45" s="203"/>
      <c r="D45" s="292"/>
      <c r="E45" s="177"/>
      <c r="F45" s="203"/>
    </row>
    <row r="46" spans="2:6" ht="12" hidden="1" customHeight="1">
      <c r="B46" s="805"/>
      <c r="C46" s="203"/>
      <c r="D46" s="292"/>
      <c r="E46" s="177"/>
      <c r="F46" s="203"/>
    </row>
    <row r="47" spans="2:6" ht="12" hidden="1" customHeight="1">
      <c r="B47" s="805"/>
      <c r="C47" s="203"/>
      <c r="D47" s="292"/>
      <c r="E47" s="177"/>
      <c r="F47" s="203"/>
    </row>
    <row r="48" spans="2:6" ht="12" hidden="1" customHeight="1">
      <c r="B48" s="805"/>
      <c r="C48" s="203"/>
      <c r="D48" s="292"/>
      <c r="E48" s="177"/>
      <c r="F48" s="203"/>
    </row>
    <row r="49" spans="2:6" ht="12" hidden="1" customHeight="1">
      <c r="B49" s="805"/>
      <c r="C49" s="203"/>
      <c r="D49" s="292"/>
      <c r="E49" s="177"/>
      <c r="F49" s="203"/>
    </row>
    <row r="50" spans="2:6" ht="12" hidden="1" customHeight="1">
      <c r="B50" s="805"/>
      <c r="C50" s="203"/>
      <c r="D50" s="292"/>
      <c r="E50" s="177"/>
      <c r="F50" s="203"/>
    </row>
    <row r="51" spans="2:6" ht="12" hidden="1" customHeight="1">
      <c r="B51" s="805"/>
      <c r="C51" s="104"/>
      <c r="D51" s="292"/>
      <c r="E51" s="177"/>
      <c r="F51" s="203"/>
    </row>
    <row r="52" spans="2:6" ht="12" customHeight="1">
      <c r="B52" s="805"/>
      <c r="C52" s="203"/>
      <c r="D52" s="292"/>
      <c r="E52" s="177"/>
      <c r="F52" s="185"/>
    </row>
    <row r="53" spans="2:6" ht="12" customHeight="1">
      <c r="B53" s="803"/>
      <c r="C53" s="250" t="s">
        <v>83</v>
      </c>
      <c r="D53" s="293"/>
      <c r="E53" s="210"/>
      <c r="F53" s="185"/>
    </row>
    <row r="54" spans="2:6" ht="12" customHeight="1">
      <c r="B54" s="803"/>
      <c r="C54" s="185"/>
      <c r="D54" s="292"/>
      <c r="E54" s="177"/>
      <c r="F54" s="185"/>
    </row>
    <row r="55" spans="2:6" ht="12" customHeight="1">
      <c r="B55" s="803"/>
      <c r="C55" s="203" t="s">
        <v>84</v>
      </c>
      <c r="D55" s="294"/>
      <c r="E55" s="177"/>
      <c r="F55" s="185"/>
    </row>
    <row r="56" spans="2:6" ht="12" customHeight="1">
      <c r="B56" s="803"/>
      <c r="C56" s="207" t="s">
        <v>384</v>
      </c>
      <c r="D56" s="292"/>
      <c r="E56" s="177"/>
      <c r="F56" s="185"/>
    </row>
    <row r="57" spans="2:6" ht="12" customHeight="1">
      <c r="B57" s="803"/>
      <c r="C57" s="103"/>
      <c r="D57" s="294"/>
      <c r="E57" s="177"/>
      <c r="F57" s="185"/>
    </row>
    <row r="58" spans="2:6" ht="12" customHeight="1">
      <c r="B58" s="803"/>
      <c r="C58" s="103"/>
      <c r="D58" s="211"/>
      <c r="E58" s="177"/>
      <c r="F58" s="185"/>
    </row>
    <row r="59" spans="2:6" ht="12" customHeight="1">
      <c r="B59" s="803"/>
      <c r="C59" s="203" t="s">
        <v>85</v>
      </c>
      <c r="D59" s="34"/>
      <c r="E59" s="177"/>
      <c r="F59" s="185"/>
    </row>
    <row r="60" spans="2:6" ht="12" customHeight="1">
      <c r="B60" s="803"/>
      <c r="C60" s="203"/>
      <c r="D60" s="33"/>
      <c r="E60" s="177"/>
      <c r="F60" s="185"/>
    </row>
    <row r="61" spans="2:6" ht="12" customHeight="1">
      <c r="B61" s="803"/>
      <c r="C61" s="203" t="s">
        <v>86</v>
      </c>
      <c r="D61" s="293"/>
      <c r="E61" s="177"/>
      <c r="F61" s="185"/>
    </row>
    <row r="62" spans="2:6" ht="12" customHeight="1">
      <c r="B62" s="803"/>
      <c r="C62" s="203" t="s">
        <v>87</v>
      </c>
      <c r="D62" s="293"/>
      <c r="E62" s="177"/>
      <c r="F62" s="185"/>
    </row>
    <row r="63" spans="2:6" ht="12" customHeight="1" thickBot="1">
      <c r="B63" s="803"/>
      <c r="C63" s="203" t="s">
        <v>88</v>
      </c>
      <c r="D63" s="295"/>
      <c r="E63" s="177"/>
      <c r="F63" s="185"/>
    </row>
    <row r="64" spans="2:6" ht="12" thickTop="1">
      <c r="B64" s="803"/>
      <c r="C64" s="185"/>
      <c r="D64" s="204"/>
      <c r="E64" s="205"/>
      <c r="F64" s="185"/>
    </row>
    <row r="65" spans="1:8" s="18" customFormat="1" ht="12.75">
      <c r="B65" s="807"/>
      <c r="D65" s="16"/>
    </row>
    <row r="66" spans="1:8" s="18" customFormat="1">
      <c r="A66" s="35"/>
      <c r="B66" s="752"/>
      <c r="C66" s="752"/>
      <c r="D66" s="752"/>
      <c r="E66" s="752"/>
      <c r="F66" s="752"/>
      <c r="G66" s="752"/>
      <c r="H66" s="753"/>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Edmond Meng</cp:lastModifiedBy>
  <dcterms:modified xsi:type="dcterms:W3CDTF">2018-05-23T09:56:27Z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