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00_Adjustment" sheetId="7" r:id="rId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<sst xmlns="http://schemas.openxmlformats.org/spreadsheetml/2006/main" count="1002" uniqueCount="617">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</sst>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43">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1"/>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1"/>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43" fontId="9" fillId="0" borderId="9" xfId="8" quotePrefix="1" applyFont="1" applyBorder="1" applyFill="1" applyAlignment="1" applyProtection="1">
      <alignment horizontal="right" vertical="top"/>
      <protection locked="1"/>
    </xf>
    <xf numFmtId="169" fontId="14" fillId="0" borderId="0" xfId="16" applyFont="1" applyFill="1" applyAlignment="0" applyProtection="1"/>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1"/>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1"/>
    </xf>
    <xf numFmtId="169" fontId="9" fillId="0" borderId="15" xfId="8"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37" fontId="36" fillId="0" borderId="9" xfId="17" quotePrefix="1" applyNumberFormat="1" applyFont="1" applyBorder="1" applyFill="1" applyAlignment="1" applyProtection="1">
      <alignment horizontal="right" vertical="top"/>
    </xf>
    <xf numFmtId="169" fontId="8" fillId="0" borderId="8" xfId="14" quotePrefix="1" applyNumberFormat="1" applyFont="1" applyBorder="1" applyFill="1" applyAlignment="1" applyProtection="1">
      <alignment horizontal="center" vertical="top" wrapText="1"/>
    </xf>
    <xf numFmtId="43" fontId="8" fillId="0" borderId="9" xfId="8" quotePrefix="1" applyFont="1" applyBorder="1" applyFill="1" applyAlignment="1" applyProtection="1">
      <alignment horizontal="left" vertical="top"/>
    </xf>
    <xf numFmtId="169" fontId="8" fillId="0" borderId="8" xfId="22" quotePrefix="1" applyFont="1" applyBorder="1" applyFill="1" applyAlignment="1" applyProtection="1">
      <alignment horizontal="center" vertical="top" wrapText="1"/>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1"/>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0" fontId="8" fillId="0" borderId="8" xfId="14" quotePrefix="1" applyNumberFormat="1" applyFont="1" applyBorder="1" applyFill="1" applyAlignment="1" applyProtection="1">
      <alignment horizontal="center" vertical="top" wrapText="1"/>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1"/>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workbookViewId="0">
      <selection activeCell="F37" sqref="F37"/>
    </sheetView>
  </sheetViews>
  <sheetFormatPr defaultColWidth="9.140625" defaultRowHeight="11.25"/>
  <cols>
    <col min="1" max="1" width="5" style="43" customWidth="1"/>
    <col min="2" max="2" width="30.5703125" style="43" customWidth="1"/>
    <col min="3" max="3" width="54" style="43" customWidth="1"/>
    <col min="4" max="4" width="31.7109375" style="46" customWidth="1"/>
    <col min="5" max="5" width="7.42578125" style="43" customWidth="1"/>
    <col min="6" max="6" width="29.5703125" style="43" customWidth="1"/>
    <col min="7" max="7" width="17.85546875" style="43" customWidth="1"/>
    <col min="8" max="8" width="21.7109375" style="43" customWidth="1"/>
    <col min="9" max="16384" width="9.140625" style="43"/>
  </cols>
  <sheetData>
    <row r="1" spans="1:7" ht="18">
      <c r="B1" s="44" t="s">
        <v>435</v>
      </c>
      <c r="C1" s="45"/>
    </row>
    <row r="2" spans="1:7">
      <c r="B2" s="47"/>
      <c r="F2" s="48"/>
    </row>
    <row r="3" spans="1:7" hidden="1">
      <c r="B3" s="49"/>
      <c r="F3" s="50"/>
    </row>
    <row r="4" spans="1:7" hidden="1">
      <c r="A4" s="51"/>
      <c r="B4" s="52"/>
      <c r="C4" s="53"/>
      <c r="D4" s="54"/>
      <c r="E4" s="52"/>
      <c r="F4" s="55"/>
      <c r="G4" s="52"/>
    </row>
    <row r="5" spans="1:7" hidden="1">
      <c r="C5" s="56"/>
    </row>
    <row r="6" spans="1:7">
      <c r="B6" s="56"/>
      <c r="C6" s="56"/>
      <c r="F6" s="592"/>
    </row>
    <row r="7" spans="1:7" ht="22.5">
      <c r="B7" s="57" t="s">
        <v>56</v>
      </c>
      <c r="C7" s="58" t="s">
        <v>57</v>
      </c>
      <c r="D7" s="59" t="s">
        <v>58</v>
      </c>
      <c r="E7" s="57" t="s">
        <v>59</v>
      </c>
      <c r="F7" s="592"/>
    </row>
    <row r="8" spans="1:7" ht="1.15" customHeight="1">
      <c r="B8" s="60"/>
      <c r="C8" s="60"/>
      <c r="D8" s="61"/>
      <c r="E8" s="62"/>
      <c r="F8" s="592"/>
    </row>
    <row r="9" spans="1:7">
      <c r="B9" s="504"/>
      <c r="C9" s="514"/>
      <c r="D9" s="64"/>
      <c r="E9" s="504"/>
      <c r="F9" s="592"/>
    </row>
    <row r="10" spans="1:7" ht="12" customHeight="1">
      <c r="B10" s="670"/>
      <c r="C10" s="592" t="s">
        <v>60</v>
      </c>
      <c r="D10" s="68"/>
      <c r="E10" s="494"/>
      <c r="F10" s="592"/>
    </row>
    <row r="11" spans="1:7" ht="12" customHeight="1">
      <c r="B11" s="670"/>
      <c r="C11" s="516"/>
      <c r="D11" s="67"/>
      <c r="E11" s="494"/>
      <c r="F11" s="516"/>
    </row>
    <row r="12" spans="1:7" ht="12" customHeight="1">
      <c r="B12" s="671" t="s">
        <v>91</v>
      </c>
      <c r="C12" s="516"/>
      <c r="D12" s="67"/>
      <c r="E12" s="494"/>
      <c r="F12" s="516"/>
    </row>
    <row r="13" spans="1:7" ht="12" customHeight="1">
      <c r="B13" s="670"/>
      <c r="C13" s="516"/>
      <c r="D13" s="67"/>
      <c r="E13" s="494"/>
      <c r="F13" s="516"/>
    </row>
    <row r="14" spans="1:7" ht="12" customHeight="1">
      <c r="B14" s="672" t="s">
        <v>61</v>
      </c>
      <c r="C14" s="592" t="s">
        <v>62</v>
      </c>
      <c r="D14" s="68"/>
      <c r="E14" s="673"/>
      <c r="F14" s="515"/>
    </row>
    <row r="15" spans="1:7" ht="12" customHeight="1">
      <c r="B15" s="672" t="s">
        <v>155</v>
      </c>
      <c r="C15" s="592" t="s">
        <v>156</v>
      </c>
      <c r="D15" s="68"/>
      <c r="E15" s="673"/>
      <c r="F15" s="515"/>
    </row>
    <row r="16" spans="1:7" ht="12" customHeight="1">
      <c r="B16" s="672" t="s">
        <v>158</v>
      </c>
      <c r="C16" s="592" t="s">
        <v>159</v>
      </c>
      <c r="D16" s="68"/>
      <c r="E16" s="673"/>
      <c r="F16" s="515"/>
    </row>
    <row r="17" spans="2:8" ht="12" customHeight="1">
      <c r="B17" s="674" t="s">
        <v>161</v>
      </c>
      <c r="C17" s="675" t="s">
        <v>162</v>
      </c>
      <c r="D17" s="68"/>
      <c r="E17" s="673"/>
      <c r="F17" s="515"/>
    </row>
    <row r="18" spans="2:8" ht="12" customHeight="1">
      <c r="B18" s="672" t="s">
        <v>63</v>
      </c>
      <c r="C18" s="592" t="s">
        <v>64</v>
      </c>
      <c r="D18" s="68"/>
      <c r="E18" s="673"/>
      <c r="F18" s="515"/>
    </row>
    <row r="19" spans="2:8" ht="12" customHeight="1">
      <c r="B19" s="672" t="s">
        <v>65</v>
      </c>
      <c r="C19" s="592" t="s">
        <v>66</v>
      </c>
      <c r="D19" s="68"/>
      <c r="E19" s="676"/>
      <c r="F19" s="515"/>
    </row>
    <row r="20" spans="2:8" ht="12" customHeight="1">
      <c r="B20" s="672" t="s">
        <v>67</v>
      </c>
      <c r="C20" s="592" t="s">
        <v>68</v>
      </c>
      <c r="D20" s="68"/>
      <c r="E20" s="673"/>
      <c r="F20" s="515"/>
    </row>
    <row r="21" spans="2:8" ht="12" customHeight="1">
      <c r="B21" s="672" t="s">
        <v>69</v>
      </c>
      <c r="C21" s="592" t="s">
        <v>70</v>
      </c>
      <c r="D21" s="68"/>
      <c r="E21" s="673"/>
      <c r="F21" s="515"/>
    </row>
    <row r="22" spans="2:8" ht="12" customHeight="1">
      <c r="B22" s="672" t="s">
        <v>164</v>
      </c>
      <c r="C22" s="592" t="s">
        <v>168</v>
      </c>
      <c r="D22" s="68"/>
      <c r="E22" s="673"/>
      <c r="F22" s="515"/>
      <c r="G22" s="677"/>
    </row>
    <row r="23" spans="2:8" ht="12" customHeight="1">
      <c r="B23" s="672" t="s">
        <v>71</v>
      </c>
      <c r="C23" s="592" t="s">
        <v>72</v>
      </c>
      <c r="D23" s="68"/>
      <c r="E23" s="673"/>
      <c r="F23" s="515"/>
      <c r="G23" s="677"/>
    </row>
    <row r="24" spans="2:8" ht="12" customHeight="1">
      <c r="B24" s="672" t="s">
        <v>73</v>
      </c>
      <c r="C24" s="592" t="s">
        <v>239</v>
      </c>
      <c r="D24" s="68"/>
      <c r="E24" s="673"/>
      <c r="F24" s="515"/>
    </row>
    <row r="25" spans="2:8" ht="12" customHeight="1">
      <c r="B25" s="672" t="s">
        <v>73</v>
      </c>
      <c r="C25" s="592" t="s">
        <v>274</v>
      </c>
      <c r="D25" s="68"/>
      <c r="E25" s="673"/>
      <c r="F25" s="515"/>
    </row>
    <row r="26" spans="2:8" ht="12" customHeight="1">
      <c r="B26" s="672" t="s">
        <v>74</v>
      </c>
      <c r="C26" s="592" t="s">
        <v>75</v>
      </c>
      <c r="D26" s="68"/>
      <c r="E26" s="673"/>
      <c r="F26" s="515"/>
    </row>
    <row r="27" spans="2:8" ht="12" customHeight="1">
      <c r="B27" s="672" t="s">
        <v>76</v>
      </c>
      <c r="C27" s="592" t="s">
        <v>77</v>
      </c>
      <c r="D27" s="68"/>
      <c r="E27" s="673"/>
      <c r="F27" s="515"/>
    </row>
    <row r="28" spans="2:8" ht="12" customHeight="1">
      <c r="B28" s="672" t="s">
        <v>78</v>
      </c>
      <c r="C28" s="592" t="s">
        <v>169</v>
      </c>
      <c r="D28" s="68"/>
      <c r="E28" s="673"/>
      <c r="F28" s="515"/>
      <c r="H28" s="677"/>
    </row>
    <row r="29" spans="2:8" ht="12" customHeight="1">
      <c r="B29" s="672" t="s">
        <v>79</v>
      </c>
      <c r="C29" s="592" t="s">
        <v>170</v>
      </c>
      <c r="D29" s="68"/>
      <c r="E29" s="673"/>
      <c r="F29" s="515"/>
      <c r="G29" s="677"/>
    </row>
    <row r="30" spans="2:8" ht="12" customHeight="1">
      <c r="B30" s="672" t="s">
        <v>80</v>
      </c>
      <c r="C30" s="592" t="s">
        <v>81</v>
      </c>
      <c r="D30" s="68"/>
      <c r="E30" s="494"/>
      <c r="F30" s="592"/>
    </row>
    <row r="31" spans="2:8" ht="12" customHeight="1">
      <c r="B31" s="672" t="s">
        <v>165</v>
      </c>
      <c r="C31" s="592" t="s">
        <v>171</v>
      </c>
      <c r="D31" s="68"/>
      <c r="E31" s="494"/>
      <c r="F31" s="592"/>
    </row>
    <row r="32" spans="2:8" ht="12" customHeight="1">
      <c r="B32" s="672" t="s">
        <v>166</v>
      </c>
      <c r="C32" s="592" t="s">
        <v>172</v>
      </c>
      <c r="D32" s="68"/>
      <c r="E32" s="494"/>
      <c r="F32" s="592"/>
    </row>
    <row r="33" spans="2:6" ht="12" customHeight="1">
      <c r="B33" s="672" t="s">
        <v>167</v>
      </c>
      <c r="C33" s="592" t="s">
        <v>173</v>
      </c>
      <c r="D33" s="68"/>
      <c r="E33" s="494"/>
      <c r="F33" s="592"/>
    </row>
    <row r="34" spans="2:6" ht="12" hidden="1" customHeight="1">
      <c r="B34" s="672" t="s">
        <v>530</v>
      </c>
      <c r="C34" s="592" t="s">
        <v>531</v>
      </c>
      <c r="D34" s="68"/>
      <c r="E34" s="494"/>
      <c r="F34" s="592"/>
    </row>
    <row r="35" spans="2:6" ht="12" customHeight="1">
      <c r="B35" s="672" t="s">
        <v>82</v>
      </c>
      <c r="C35" s="592" t="s">
        <v>83</v>
      </c>
      <c r="D35" s="68"/>
      <c r="E35" s="494"/>
      <c r="F35" s="592"/>
    </row>
    <row r="36" spans="2:6">
      <c r="B36" s="788" t="s">
        <v>536</v>
      </c>
      <c r="C36" s="592" t="s">
        <v>541</v>
      </c>
      <c r="D36" s="68"/>
      <c r="E36" s="494"/>
      <c r="F36" s="592"/>
    </row>
    <row r="37" spans="2:6" ht="12" customHeight="1">
      <c r="B37" s="788" t="s">
        <v>537</v>
      </c>
      <c r="C37" s="592" t="s">
        <v>542</v>
      </c>
      <c r="D37" s="68"/>
      <c r="E37" s="494"/>
      <c r="F37" s="592"/>
    </row>
    <row r="38" spans="2:6" ht="12" customHeight="1">
      <c r="B38" s="788" t="s">
        <v>538</v>
      </c>
      <c r="C38" s="592" t="s">
        <v>546</v>
      </c>
      <c r="D38" s="68"/>
      <c r="E38" s="494"/>
      <c r="F38" s="592"/>
    </row>
    <row r="39" spans="2:6" ht="12" hidden="1" customHeight="1">
      <c r="B39" s="788" t="s">
        <v>539</v>
      </c>
      <c r="C39" s="592" t="s">
        <v>548</v>
      </c>
      <c r="D39" s="68"/>
      <c r="E39" s="494"/>
      <c r="F39" s="592"/>
    </row>
    <row r="40" spans="2:6" ht="12" customHeight="1">
      <c r="B40" s="672" t="s">
        <v>84</v>
      </c>
      <c r="C40" s="592" t="s">
        <v>561</v>
      </c>
      <c r="D40" s="68"/>
      <c r="E40" s="494"/>
      <c r="F40" s="592"/>
    </row>
    <row r="41" spans="2:6" ht="12" customHeight="1">
      <c r="B41" s="672" t="s">
        <v>340</v>
      </c>
      <c r="C41" s="592" t="s">
        <v>174</v>
      </c>
      <c r="D41" s="68"/>
      <c r="E41" s="494"/>
      <c r="F41" s="592"/>
    </row>
    <row r="42" spans="2:6" ht="12" customHeight="1">
      <c r="B42" s="672"/>
      <c r="C42" s="592"/>
      <c r="D42" s="68"/>
      <c r="E42" s="494"/>
      <c r="F42" s="592"/>
    </row>
    <row r="43" spans="2:6" ht="12" hidden="1" customHeight="1">
      <c r="B43" s="672"/>
      <c r="C43" s="592"/>
      <c r="D43" s="68"/>
      <c r="E43" s="494"/>
      <c r="F43" s="592"/>
    </row>
    <row r="44" spans="2:6" ht="12" hidden="1" customHeight="1">
      <c r="B44" s="672"/>
      <c r="C44" s="592"/>
      <c r="D44" s="68"/>
      <c r="E44" s="494"/>
      <c r="F44" s="592"/>
    </row>
    <row r="45" spans="2:6" ht="12" hidden="1" customHeight="1">
      <c r="B45" s="672"/>
      <c r="C45" s="592"/>
      <c r="D45" s="68"/>
      <c r="E45" s="494"/>
      <c r="F45" s="592"/>
    </row>
    <row r="46" spans="2:6" ht="12" hidden="1" customHeight="1">
      <c r="B46" s="672"/>
      <c r="C46" s="592"/>
      <c r="D46" s="68"/>
      <c r="E46" s="494"/>
      <c r="F46" s="592"/>
    </row>
    <row r="47" spans="2:6" ht="12" hidden="1" customHeight="1">
      <c r="B47" s="672"/>
      <c r="C47" s="592"/>
      <c r="D47" s="68"/>
      <c r="E47" s="494"/>
      <c r="F47" s="592"/>
    </row>
    <row r="48" spans="2:6" ht="12" hidden="1" customHeight="1">
      <c r="B48" s="672"/>
      <c r="C48" s="592"/>
      <c r="D48" s="68"/>
      <c r="E48" s="494"/>
      <c r="F48" s="592"/>
    </row>
    <row r="49" spans="2:6" ht="12" hidden="1" customHeight="1">
      <c r="B49" s="672"/>
      <c r="C49" s="592"/>
      <c r="D49" s="68"/>
      <c r="E49" s="494"/>
      <c r="F49" s="592"/>
    </row>
    <row r="50" spans="2:6" ht="12" hidden="1" customHeight="1">
      <c r="B50" s="672"/>
      <c r="C50" s="592"/>
      <c r="D50" s="68"/>
      <c r="E50" s="494"/>
      <c r="F50" s="592"/>
    </row>
    <row r="51" spans="2:6" ht="12" hidden="1" customHeight="1">
      <c r="B51" s="672"/>
      <c r="C51" s="198"/>
      <c r="D51" s="68"/>
      <c r="E51" s="494"/>
      <c r="F51" s="592"/>
    </row>
    <row r="52" spans="2:6" ht="12" customHeight="1">
      <c r="B52" s="672"/>
      <c r="C52" s="592"/>
      <c r="D52" s="67"/>
      <c r="E52" s="494"/>
      <c r="F52" s="516"/>
    </row>
    <row r="53" spans="2:6" ht="12" customHeight="1">
      <c r="B53" s="670"/>
      <c r="C53" s="789" t="s">
        <v>85</v>
      </c>
      <c r="D53" s="842"/>
      <c r="E53" s="678"/>
      <c r="F53" s="516"/>
    </row>
    <row r="54" spans="2:6" ht="12" customHeight="1">
      <c r="B54" s="670"/>
      <c r="C54" s="516"/>
      <c r="D54" s="68"/>
      <c r="E54" s="494"/>
      <c r="F54" s="516"/>
    </row>
    <row r="55" spans="2:6" ht="12" customHeight="1">
      <c r="B55" s="670"/>
      <c r="C55" s="592" t="s">
        <v>86</v>
      </c>
      <c r="D55" s="667"/>
      <c r="E55" s="494"/>
      <c r="F55" s="516"/>
    </row>
    <row r="56" spans="2:6" ht="12" customHeight="1">
      <c r="B56" s="670"/>
      <c r="C56" s="675" t="s">
        <v>437</v>
      </c>
      <c r="D56" s="68"/>
      <c r="E56" s="494"/>
      <c r="F56" s="516"/>
    </row>
    <row r="57" spans="2:6" ht="12" customHeight="1">
      <c r="B57" s="670"/>
      <c r="C57" s="197"/>
      <c r="D57" s="667"/>
      <c r="E57" s="494"/>
      <c r="F57" s="516"/>
    </row>
    <row r="58" spans="2:6" ht="12" customHeight="1">
      <c r="B58" s="670"/>
      <c r="C58" s="197"/>
      <c r="D58" s="679"/>
      <c r="E58" s="494"/>
      <c r="F58" s="516"/>
    </row>
    <row r="59" spans="2:6" ht="12" customHeight="1">
      <c r="B59" s="670"/>
      <c r="C59" s="592" t="s">
        <v>87</v>
      </c>
      <c r="D59" s="70"/>
      <c r="E59" s="494"/>
      <c r="F59" s="516"/>
    </row>
    <row r="60" spans="2:6" ht="12" customHeight="1">
      <c r="B60" s="670"/>
      <c r="C60" s="592"/>
      <c r="D60" s="68"/>
      <c r="E60" s="494"/>
      <c r="F60" s="516"/>
    </row>
    <row r="61" spans="2:6" ht="12" customHeight="1">
      <c r="B61" s="670"/>
      <c r="C61" s="592" t="s">
        <v>88</v>
      </c>
      <c r="D61" s="71"/>
      <c r="E61" s="494"/>
      <c r="F61" s="516"/>
    </row>
    <row r="62" spans="2:6" ht="12" customHeight="1">
      <c r="B62" s="670"/>
      <c r="C62" s="592" t="s">
        <v>89</v>
      </c>
      <c r="D62" s="69"/>
      <c r="E62" s="494"/>
      <c r="F62" s="516"/>
    </row>
    <row r="63" spans="2:6" ht="12" customHeight="1" thickBot="1">
      <c r="B63" s="670"/>
      <c r="C63" s="592" t="s">
        <v>90</v>
      </c>
      <c r="D63" s="668"/>
      <c r="E63" s="494"/>
      <c r="F63" s="516"/>
    </row>
    <row r="64" spans="2:6" ht="12" thickTop="1">
      <c r="B64" s="670"/>
      <c r="C64" s="516"/>
      <c r="D64" s="669"/>
      <c r="E64" s="670"/>
      <c r="F64" s="516"/>
    </row>
    <row r="65" spans="1:8" s="49" customFormat="1" ht="12.75">
      <c r="B65" s="72"/>
      <c r="D65" s="46"/>
    </row>
    <row r="66" spans="1:8" s="49" customFormat="1">
      <c r="A66" s="73"/>
      <c r="B66" s="800"/>
      <c r="C66" s="800"/>
      <c r="D66" s="800"/>
      <c r="E66" s="800"/>
      <c r="F66" s="800"/>
      <c r="G66" s="800"/>
      <c r="H66" s="801"/>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2018-05-23T01:55:27Z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