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5.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26_Thin Capital" sheetId="25" r:id="rId25"/>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<sst xmlns="http://schemas.openxmlformats.org/spreadsheetml/2006/main" count="1390" uniqueCount="942">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</sst>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0"/>
    </xf>
    <xf numFmtId="165" fontId="8"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0"/>
    </xf>
    <xf numFmtId="170" fontId="9" fillId="0" borderId="9" xfId="8" quotePrefix="1" applyNumberFormat="1" applyFont="1" applyBorder="1" applyFill="1" applyAlignment="1" applyProtection="1">
      <alignment horizontal="right" vertical="top"/>
      <protection locked="0"/>
    </xf>
    <xf numFmtId="170" fontId="9" fillId="0" borderId="17" xfId="8" quotePrefix="1" applyNumberFormat="1" applyFont="1" applyBorder="1" applyFill="1" applyAlignment="1" applyProtection="1">
      <alignment horizontal="right" vertical="top"/>
      <protection locked="0"/>
    </xf>
    <xf numFmtId="170" fontId="9" fillId="0" borderId="15" xfId="8" quotePrefix="1" applyNumberFormat="1" applyFont="1" applyBorder="1" applyFill="1" applyAlignment="1" applyProtection="1">
      <alignment horizontal="right" vertical="top"/>
      <protection locked="0"/>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1"/>
    </xf>
    <xf numFmtId="170" fontId="8" fillId="0" borderId="9" xfId="17" quotePrefix="1" applyNumberFormat="1" applyFont="1" applyBorder="1" applyFill="1" applyAlignment="1" applyProtection="1">
      <alignment horizontal="right" vertical="center"/>
      <protection locked="1"/>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1"/>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1"/>
    </xf>
    <xf numFmtId="170" fontId="8" fillId="0" borderId="1" xfId="8" applyNumberFormat="1" applyFont="1" applyBorder="1" applyFill="1" applyAlignment="1" applyProtection="1">
      <alignment horizontal="right" vertical="center"/>
      <protection locked="1"/>
    </xf>
    <xf numFmtId="170" fontId="8" fillId="0" borderId="0" xfId="8" applyNumberFormat="1" applyFont="1" applyBorder="1" applyFill="1" applyAlignment="1" applyProtection="1">
      <alignment horizontal="right" vertical="center"/>
      <protection locked="1"/>
    </xf>
    <xf numFmtId="170" fontId="8" fillId="0" borderId="0" xfId="17"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vertical="center"/>
      <protection locked="1"/>
    </xf>
    <xf numFmtId="170" fontId="8" fillId="0" borderId="21" xfId="8" applyNumberFormat="1" applyFont="1" applyBorder="1" applyFill="1" applyAlignment="1" applyProtection="1">
      <alignment horizontal="right" vertical="center"/>
      <protection locked="1"/>
    </xf>
    <xf numFmtId="170" fontId="8" fillId="0" borderId="21" xfId="0" applyNumberFormat="1" applyFont="1" applyBorder="1" applyFill="1" applyAlignment="1" applyProtection="1">
      <alignment vertical="center"/>
      <protection locked="1"/>
    </xf>
    <xf numFmtId="170" fontId="8" fillId="0" borderId="30" xfId="8" applyNumberFormat="1" applyFont="1" applyBorder="1" applyAlignment="1" applyProtection="1">
      <alignment vertical="center"/>
      <protection locked="1"/>
    </xf>
    <xf numFmtId="170" fontId="8" fillId="0" borderId="21" xfId="8" applyNumberFormat="1" applyFont="1" applyBorder="1" applyFill="1" applyAlignment="1" applyProtection="1">
      <alignment vertical="center"/>
      <protection locked="1"/>
    </xf>
    <xf numFmtId="170" fontId="9" fillId="0" borderId="21" xfId="8" applyNumberFormat="1" applyFont="1" applyBorder="1" applyFill="1" applyAlignment="1" applyProtection="1">
      <alignment horizontal="right" vertical="center"/>
      <protection locked="1"/>
    </xf>
    <xf numFmtId="170" fontId="9" fillId="0" borderId="21" xfId="8" applyNumberFormat="1" applyFont="1" applyBorder="1" applyFill="1" applyAlignment="1" applyProtection="1">
      <alignment vertical="center"/>
      <protection locked="1"/>
    </xf>
    <xf numFmtId="170" fontId="9" fillId="0" borderId="30" xfId="8" applyNumberFormat="1" applyFont="1" applyBorder="1" applyAlignment="1" applyProtection="1">
      <alignment vertical="center"/>
      <protection locked="1"/>
    </xf>
    <xf numFmtId="0" fontId="8" fillId="0" borderId="21" xfId="8" applyNumberFormat="1" applyFont="1" applyBorder="1" applyFill="1" applyAlignment="1" applyProtection="1">
      <alignment horizontal="right" vertical="center"/>
      <protection locked="1"/>
    </xf>
    <xf numFmtId="170" fontId="8" fillId="0" borderId="35" xfId="8" applyNumberFormat="1" applyFont="1" applyBorder="1" applyFill="1" applyAlignment="1" applyProtection="1">
      <alignment horizontal="right" vertical="center"/>
      <protection locked="1"/>
    </xf>
    <xf numFmtId="170" fontId="9" fillId="0" borderId="35" xfId="8" applyNumberFormat="1" applyFont="1" applyBorder="1" applyFill="1" applyAlignment="1" applyProtection="1">
      <alignment horizontal="right" vertical="center"/>
      <protection locked="1"/>
    </xf>
    <xf numFmtId="170" fontId="8" fillId="0" borderId="30" xfId="8" applyNumberFormat="1" applyFont="1" applyBorder="1" applyAlignment="1" applyProtection="1">
      <alignment horizontal="right" vertical="center"/>
      <protection locked="1"/>
    </xf>
    <xf numFmtId="170" fontId="9" fillId="0" borderId="36" xfId="8" applyNumberFormat="1" applyFont="1" applyBorder="1" applyAlignment="1" applyProtection="1">
      <alignment horizontal="right" vertical="center"/>
      <protection locked="1"/>
    </xf>
    <xf numFmtId="170" fontId="9" fillId="0" borderId="30" xfId="8" applyNumberFormat="1" applyFont="1" applyBorder="1" applyAlignment="1" applyProtection="1">
      <alignment horizontal="right" vertical="center"/>
      <protection locked="1"/>
    </xf>
    <xf numFmtId="170" fontId="9" fillId="0" borderId="38" xfId="8" applyNumberFormat="1" applyFont="1" applyBorder="1" applyFill="1" applyAlignment="1" applyProtection="1">
      <alignment horizontal="right" vertical="center"/>
      <protection locked="1"/>
    </xf>
    <xf numFmtId="170" fontId="9" fillId="0" borderId="39" xfId="8" applyNumberFormat="1" applyFont="1" applyBorder="1" applyAlignment="1" applyProtection="1">
      <alignment horizontal="right" vertical="center"/>
      <protection locked="1"/>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1"/>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5" Type="http://schemas.openxmlformats.org/officeDocument/2006/relationships/worksheet" Target="worksheets/sheet25.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5.xml.rels>&#65279;<?xml version="1.0" encoding="utf-8"?><Relationships xmlns="http://schemas.openxmlformats.org/package/2006/relationships"><Relationship Id="rId1" Type="http://schemas.openxmlformats.org/officeDocument/2006/relationships/printerSettings" Target="../printerSettings/printerSettings10.bin" /></Relationships>
</file>

<file path=xl/worksheets/sheet25.xml><?xml version="1.0" encoding="utf-8"?>
<worksheet xmlns="http://schemas.openxmlformats.org/spreadsheetml/2006/main" xmlns:r="http://schemas.openxmlformats.org/officeDocument/2006/relationships">
  <dimension ref="A1:O53"/>
  <sheetViews>
    <sheetView topLeftCell="A18" workbookViewId="0">
      <selection activeCell="D55" sqref="D55"/>
    </sheetView>
  </sheetViews>
  <sheetFormatPr defaultColWidth="9.109375" defaultRowHeight="10.2"/>
  <cols>
    <col min="1" max="1" width="5" style="97" customWidth="1"/>
    <col min="2" max="2" width="31.109375" style="529" customWidth="1"/>
    <col min="3" max="3" width="22.77734375" style="166" customWidth="1"/>
    <col min="4" max="4" width="19.33203125" style="97" customWidth="1"/>
    <col min="5" max="5" width="20.33203125" style="97" customWidth="1"/>
    <col min="6" max="6" width="15.6640625" style="97" customWidth="1"/>
    <col min="7" max="7" width="15" style="97" bestFit="1" customWidth="1"/>
    <col min="8" max="8" width="11.5546875" style="97" bestFit="1" customWidth="1"/>
    <col min="9" max="9" width="15.6640625" style="97" customWidth="1"/>
    <col min="10" max="10" width="16.33203125" style="97" bestFit="1" customWidth="1"/>
    <col min="11" max="11" width="15.88671875" style="97" customWidth="1"/>
    <col min="12" max="12" width="15.33203125" style="97" customWidth="1"/>
    <col min="13" max="13" width="12.44140625" style="97" customWidth="1"/>
    <col min="14" max="14" width="15.44140625" style="97" customWidth="1"/>
    <col min="15" max="15" width="14.109375" style="97" customWidth="1"/>
    <col min="16" max="16384" width="9.109375" style="97"/>
  </cols>
  <sheetData>
    <row r="1" spans="1:9" ht="17.4">
      <c r="B1" s="112" t="s">
        <v>294</v>
      </c>
      <c r="E1" s="437"/>
    </row>
    <row r="2" spans="1:9">
      <c r="B2" s="438"/>
      <c r="I2" s="166"/>
    </row>
    <row r="3" spans="1:9">
      <c r="B3" s="66"/>
      <c r="I3" s="67"/>
    </row>
    <row r="4" spans="1:9" ht="13.2">
      <c r="A4" s="274"/>
      <c r="B4" s="116" t="s">
        <v>37</v>
      </c>
      <c r="C4" s="167"/>
      <c r="D4" s="226"/>
      <c r="E4" s="226"/>
      <c r="F4" s="226"/>
      <c r="G4" s="226"/>
      <c r="H4" s="226"/>
    </row>
    <row r="5" spans="1:9" ht="23.4" customHeight="1">
      <c r="A5" s="274"/>
      <c r="B5" s="775" t="s">
        <v>612</v>
      </c>
      <c r="C5" s="775"/>
      <c r="D5" s="775"/>
      <c r="E5" s="775"/>
      <c r="F5" s="775"/>
      <c r="G5" s="775"/>
      <c r="H5" s="775"/>
      <c r="I5" s="775"/>
    </row>
    <row r="6" spans="1:9" ht="12" customHeight="1">
      <c r="A6" s="510"/>
      <c r="B6" s="260"/>
      <c r="C6" s="168"/>
      <c r="D6" s="260"/>
      <c r="E6" s="260"/>
      <c r="F6" s="260"/>
      <c r="G6" s="260"/>
      <c r="H6" s="260"/>
      <c r="I6" s="260"/>
    </row>
    <row r="7" spans="1:9" ht="10.8" hidden="1" customHeight="1">
      <c r="A7" s="274"/>
      <c r="B7" s="97"/>
    </row>
    <row r="8" spans="1:9" ht="10.8" hidden="1" customHeight="1">
      <c r="A8" s="274"/>
      <c r="B8" s="261"/>
      <c r="C8" s="168"/>
      <c r="D8" s="121"/>
      <c r="E8" s="121"/>
      <c r="F8" s="121"/>
      <c r="G8" s="121"/>
      <c r="H8" s="121"/>
      <c r="I8" s="121"/>
    </row>
    <row r="9" spans="1:9" ht="11.25" customHeight="1">
      <c r="A9" s="274"/>
      <c r="B9" s="261"/>
      <c r="C9" s="168"/>
      <c r="D9" s="121"/>
      <c r="E9" s="121"/>
      <c r="F9" s="121"/>
      <c r="G9" s="121"/>
      <c r="H9" s="121"/>
      <c r="I9" s="121"/>
    </row>
    <row r="10" spans="1:9" s="545" customFormat="1" ht="15" customHeight="1" thickBot="1">
      <c r="A10" s="274"/>
      <c r="B10" s="3" t="s">
        <v>96</v>
      </c>
      <c r="C10" s="326"/>
      <c r="D10" s="226"/>
      <c r="E10" s="97"/>
    </row>
    <row r="11" spans="1:9" ht="10.8" thickTop="1">
      <c r="A11" s="274"/>
      <c r="B11" s="511"/>
      <c r="C11" s="720"/>
      <c r="D11" s="226"/>
      <c r="E11" s="226"/>
      <c r="F11" s="226"/>
      <c r="G11" s="226"/>
      <c r="H11" s="226"/>
    </row>
    <row r="12" spans="1:9" ht="12" customHeight="1">
      <c r="A12" s="274"/>
      <c r="B12" s="511" t="s">
        <v>275</v>
      </c>
      <c r="C12" s="721"/>
      <c r="D12" s="226"/>
      <c r="E12" s="226"/>
      <c r="F12" s="226"/>
      <c r="G12" s="226"/>
      <c r="H12" s="226"/>
    </row>
    <row r="13" spans="1:9" ht="12" customHeight="1">
      <c r="A13" s="274"/>
      <c r="B13" s="790" t="s">
        <v>276</v>
      </c>
      <c r="C13" s="791"/>
      <c r="D13" s="792"/>
      <c r="E13" s="226"/>
      <c r="F13" s="226"/>
      <c r="G13" s="226"/>
      <c r="H13" s="226"/>
    </row>
    <row r="14" spans="1:9" ht="12" customHeight="1">
      <c r="A14" s="274"/>
      <c r="B14" s="790"/>
      <c r="C14" s="791"/>
      <c r="D14" s="792"/>
      <c r="E14" s="226"/>
      <c r="F14" s="226"/>
      <c r="G14" s="226"/>
      <c r="H14" s="226"/>
    </row>
    <row r="15" spans="1:9" ht="12" customHeight="1">
      <c r="A15" s="274"/>
      <c r="B15" s="511" t="s">
        <v>277</v>
      </c>
      <c r="C15" s="722"/>
      <c r="D15" s="226"/>
      <c r="E15" s="226"/>
      <c r="F15" s="226"/>
      <c r="G15" s="226"/>
      <c r="H15" s="226"/>
    </row>
    <row r="16" spans="1:9" ht="12" customHeight="1">
      <c r="A16" s="274"/>
      <c r="B16" s="511" t="s">
        <v>278</v>
      </c>
      <c r="C16" s="464"/>
      <c r="D16" s="513"/>
      <c r="E16" s="226"/>
      <c r="F16" s="226"/>
      <c r="G16" s="226"/>
      <c r="H16" s="226"/>
    </row>
    <row r="17" spans="1:15">
      <c r="A17" s="274"/>
      <c r="B17" s="511"/>
      <c r="C17" s="167"/>
      <c r="D17" s="226"/>
      <c r="E17" s="226"/>
      <c r="F17" s="226"/>
      <c r="G17" s="226"/>
      <c r="H17" s="226"/>
    </row>
    <row r="18" spans="1:15" ht="13.2">
      <c r="A18" s="274"/>
      <c r="B18" s="116" t="s">
        <v>39</v>
      </c>
      <c r="C18" s="167"/>
      <c r="D18" s="226"/>
      <c r="E18" s="226"/>
      <c r="F18" s="226"/>
      <c r="G18" s="226"/>
      <c r="H18" s="226"/>
    </row>
    <row r="19" spans="1:15" ht="15.6" customHeight="1">
      <c r="A19" s="278"/>
      <c r="B19" s="163" t="s">
        <v>94</v>
      </c>
      <c r="C19" s="164" t="s">
        <v>95</v>
      </c>
      <c r="D19" s="165" t="s">
        <v>40</v>
      </c>
      <c r="E19" s="165" t="s">
        <v>104</v>
      </c>
      <c r="F19" s="226"/>
    </row>
    <row r="20" spans="1:15">
      <c r="A20" s="278"/>
      <c r="B20" s="697"/>
      <c r="C20" s="698"/>
      <c r="D20" s="363"/>
      <c r="E20" s="532"/>
      <c r="F20" s="306"/>
    </row>
    <row r="21" spans="1:15" ht="13.2" customHeight="1">
      <c r="A21" s="278"/>
      <c r="B21" s="136">
        <v>973000</v>
      </c>
      <c r="C21" s="503" t="s">
        <v>279</v>
      </c>
      <c r="D21" s="657"/>
      <c r="E21" s="533"/>
      <c r="F21" s="306"/>
    </row>
    <row r="22" spans="1:15">
      <c r="A22" s="226"/>
      <c r="B22" s="137"/>
      <c r="C22" s="503"/>
      <c r="D22" s="657"/>
      <c r="E22" s="723"/>
      <c r="F22" s="306"/>
    </row>
    <row r="23" spans="1:15" hidden="1">
      <c r="A23" s="226"/>
      <c r="B23" s="137"/>
      <c r="C23" s="503"/>
      <c r="D23" s="657"/>
      <c r="E23" s="723"/>
      <c r="F23" s="306"/>
    </row>
    <row r="24" spans="1:15" hidden="1">
      <c r="A24" s="226"/>
      <c r="B24" s="137"/>
      <c r="C24" s="503"/>
      <c r="D24" s="657"/>
      <c r="E24" s="723"/>
      <c r="F24" s="306"/>
    </row>
    <row r="25" spans="1:15">
      <c r="B25" s="66"/>
      <c r="C25" s="699"/>
      <c r="D25" s="723"/>
      <c r="E25" s="724"/>
      <c r="F25" s="306"/>
    </row>
    <row r="26" spans="1:15" ht="15.6" customHeight="1" thickBot="1">
      <c r="B26" s="88" t="s">
        <v>45</v>
      </c>
      <c r="C26" s="81"/>
      <c r="D26" s="339"/>
      <c r="E26" s="339"/>
      <c r="F26" s="339"/>
      <c r="G26" s="138" t="s">
        <v>739</v>
      </c>
    </row>
    <row r="27" spans="1:15" ht="15.6" customHeight="1" thickTop="1" thickBot="1">
      <c r="D27" s="298"/>
      <c r="E27" s="298"/>
      <c r="F27" s="339"/>
      <c r="G27" s="138" t="s">
        <v>234</v>
      </c>
    </row>
    <row r="28" spans="1:15" ht="11.4" thickTop="1" thickBot="1">
      <c r="B28" s="525"/>
    </row>
    <row r="29" spans="1:15" s="529" customFormat="1">
      <c r="B29" s="700" t="s">
        <v>280</v>
      </c>
      <c r="C29" s="701">
        <v>1</v>
      </c>
      <c r="D29" s="702">
        <v>2</v>
      </c>
      <c r="E29" s="702">
        <v>3</v>
      </c>
      <c r="F29" s="702">
        <v>4</v>
      </c>
      <c r="G29" s="702">
        <v>5</v>
      </c>
      <c r="H29" s="702">
        <v>6</v>
      </c>
      <c r="I29" s="702">
        <v>7</v>
      </c>
      <c r="J29" s="702">
        <v>8</v>
      </c>
      <c r="K29" s="702">
        <v>9</v>
      </c>
      <c r="L29" s="702">
        <v>10</v>
      </c>
      <c r="M29" s="702">
        <v>11</v>
      </c>
      <c r="N29" s="702">
        <v>12</v>
      </c>
      <c r="O29" s="703" t="s">
        <v>45</v>
      </c>
    </row>
    <row r="30" spans="1:15" s="149" customFormat="1">
      <c r="B30" s="793" t="s">
        <v>281</v>
      </c>
      <c r="C30" s="794"/>
      <c r="D30" s="794"/>
      <c r="E30" s="794"/>
      <c r="F30" s="794"/>
      <c r="G30" s="794"/>
      <c r="H30" s="794"/>
      <c r="I30" s="794"/>
      <c r="J30" s="794"/>
      <c r="K30" s="794"/>
      <c r="L30" s="794"/>
      <c r="M30" s="794"/>
      <c r="N30" s="794"/>
      <c r="O30" s="795"/>
    </row>
    <row r="31" spans="1:15" s="632" customFormat="1">
      <c r="B31" s="704" t="s">
        <v>282</v>
      </c>
      <c r="C31" s="725"/>
      <c r="D31" s="726"/>
      <c r="E31" s="726"/>
      <c r="F31" s="726"/>
      <c r="G31" s="726"/>
      <c r="H31" s="726"/>
      <c r="I31" s="726"/>
      <c r="J31" s="726"/>
      <c r="K31" s="726"/>
      <c r="L31" s="726"/>
      <c r="M31" s="726"/>
      <c r="N31" s="726"/>
      <c r="O31" s="727"/>
    </row>
    <row r="32" spans="1:15" s="149" customFormat="1">
      <c r="B32" s="704" t="s">
        <v>283</v>
      </c>
      <c r="C32" s="725"/>
      <c r="D32" s="726"/>
      <c r="E32" s="726"/>
      <c r="F32" s="728"/>
      <c r="G32" s="726"/>
      <c r="H32" s="726"/>
      <c r="I32" s="726"/>
      <c r="J32" s="728"/>
      <c r="K32" s="728"/>
      <c r="L32" s="728"/>
      <c r="M32" s="728"/>
      <c r="N32" s="728"/>
      <c r="O32" s="727"/>
    </row>
    <row r="33" spans="2:15" s="149" customFormat="1">
      <c r="B33" s="704" t="s">
        <v>284</v>
      </c>
      <c r="C33" s="732"/>
      <c r="D33" s="728"/>
      <c r="E33" s="728"/>
      <c r="F33" s="728"/>
      <c r="G33" s="728"/>
      <c r="H33" s="728"/>
      <c r="I33" s="728"/>
      <c r="J33" s="728"/>
      <c r="K33" s="728"/>
      <c r="L33" s="728"/>
      <c r="M33" s="728"/>
      <c r="N33" s="728"/>
      <c r="O33" s="728"/>
    </row>
    <row r="34" spans="2:15" s="649" customFormat="1">
      <c r="B34" s="705" t="s">
        <v>285</v>
      </c>
      <c r="C34" s="729"/>
      <c r="D34" s="730"/>
      <c r="E34" s="730"/>
      <c r="F34" s="730"/>
      <c r="G34" s="730"/>
      <c r="H34" s="730"/>
      <c r="I34" s="730"/>
      <c r="J34" s="730"/>
      <c r="K34" s="730"/>
      <c r="L34" s="730"/>
      <c r="M34" s="730"/>
      <c r="N34" s="730"/>
      <c r="O34" s="731"/>
    </row>
    <row r="35" spans="2:15" s="149" customFormat="1">
      <c r="B35" s="706"/>
      <c r="C35" s="707"/>
      <c r="D35" s="708"/>
      <c r="E35" s="708"/>
      <c r="F35" s="708"/>
      <c r="G35" s="708"/>
      <c r="H35" s="708"/>
      <c r="I35" s="708"/>
      <c r="J35" s="708"/>
      <c r="K35" s="708"/>
      <c r="L35" s="708"/>
      <c r="M35" s="708"/>
      <c r="N35" s="708"/>
      <c r="O35" s="709"/>
    </row>
    <row r="36" spans="2:15" s="529" customFormat="1">
      <c r="B36" s="710" t="s">
        <v>286</v>
      </c>
      <c r="C36" s="711">
        <v>1</v>
      </c>
      <c r="D36" s="712">
        <v>2</v>
      </c>
      <c r="E36" s="712">
        <v>3</v>
      </c>
      <c r="F36" s="712">
        <v>4</v>
      </c>
      <c r="G36" s="712">
        <v>5</v>
      </c>
      <c r="H36" s="712">
        <v>6</v>
      </c>
      <c r="I36" s="712">
        <v>7</v>
      </c>
      <c r="J36" s="712">
        <v>8</v>
      </c>
      <c r="K36" s="712">
        <v>9</v>
      </c>
      <c r="L36" s="712">
        <v>10</v>
      </c>
      <c r="M36" s="712">
        <v>11</v>
      </c>
      <c r="N36" s="712">
        <v>12</v>
      </c>
      <c r="O36" s="713"/>
    </row>
    <row r="37" spans="2:15" s="149" customFormat="1">
      <c r="B37" s="796" t="s">
        <v>287</v>
      </c>
      <c r="C37" s="797"/>
      <c r="D37" s="797"/>
      <c r="E37" s="797"/>
      <c r="F37" s="797"/>
      <c r="G37" s="797"/>
      <c r="H37" s="797"/>
      <c r="I37" s="797"/>
      <c r="J37" s="797"/>
      <c r="K37" s="797"/>
      <c r="L37" s="797"/>
      <c r="M37" s="797"/>
      <c r="N37" s="797"/>
      <c r="O37" s="798"/>
    </row>
    <row r="38" spans="2:15" s="149" customFormat="1">
      <c r="B38" s="704" t="s">
        <v>282</v>
      </c>
      <c r="C38" s="725"/>
      <c r="D38" s="725"/>
      <c r="E38" s="725"/>
      <c r="F38" s="725"/>
      <c r="G38" s="725"/>
      <c r="H38" s="725"/>
      <c r="I38" s="725"/>
      <c r="J38" s="725"/>
      <c r="K38" s="725"/>
      <c r="L38" s="725"/>
      <c r="M38" s="725"/>
      <c r="N38" s="725"/>
      <c r="O38" s="735"/>
    </row>
    <row r="39" spans="2:15" s="149" customFormat="1">
      <c r="B39" s="704" t="s">
        <v>283</v>
      </c>
      <c r="C39" s="725"/>
      <c r="D39" s="725"/>
      <c r="E39" s="725"/>
      <c r="F39" s="725"/>
      <c r="G39" s="725"/>
      <c r="H39" s="725"/>
      <c r="I39" s="725"/>
      <c r="J39" s="725"/>
      <c r="K39" s="725"/>
      <c r="L39" s="725"/>
      <c r="M39" s="725"/>
      <c r="N39" s="725"/>
      <c r="O39" s="735"/>
    </row>
    <row r="40" spans="2:15" s="149" customFormat="1">
      <c r="B40" s="714" t="s">
        <v>284</v>
      </c>
      <c r="C40" s="733"/>
      <c r="D40" s="733"/>
      <c r="E40" s="733"/>
      <c r="F40" s="733"/>
      <c r="G40" s="733"/>
      <c r="H40" s="733"/>
      <c r="I40" s="733"/>
      <c r="J40" s="733"/>
      <c r="K40" s="733"/>
      <c r="L40" s="733"/>
      <c r="M40" s="733"/>
      <c r="N40" s="733"/>
      <c r="O40" s="733"/>
    </row>
    <row r="41" spans="2:15" s="649" customFormat="1">
      <c r="B41" s="715" t="s">
        <v>288</v>
      </c>
      <c r="C41" s="734"/>
      <c r="D41" s="734"/>
      <c r="E41" s="734"/>
      <c r="F41" s="734"/>
      <c r="G41" s="734"/>
      <c r="H41" s="734"/>
      <c r="I41" s="734"/>
      <c r="J41" s="734"/>
      <c r="K41" s="734"/>
      <c r="L41" s="734"/>
      <c r="M41" s="734"/>
      <c r="N41" s="734"/>
      <c r="O41" s="736"/>
    </row>
    <row r="42" spans="2:15">
      <c r="B42" s="784" t="s">
        <v>289</v>
      </c>
      <c r="C42" s="785"/>
      <c r="D42" s="785"/>
      <c r="E42" s="785"/>
      <c r="F42" s="785"/>
      <c r="G42" s="785"/>
      <c r="H42" s="785"/>
      <c r="I42" s="785"/>
      <c r="J42" s="785"/>
      <c r="K42" s="785"/>
      <c r="L42" s="785"/>
      <c r="M42" s="785"/>
      <c r="N42" s="785"/>
      <c r="O42" s="786"/>
    </row>
    <row r="43" spans="2:15">
      <c r="B43" s="716" t="s">
        <v>282</v>
      </c>
      <c r="C43" s="725"/>
      <c r="D43" s="725"/>
      <c r="E43" s="725"/>
      <c r="F43" s="725"/>
      <c r="G43" s="725"/>
      <c r="H43" s="725"/>
      <c r="I43" s="725"/>
      <c r="J43" s="725"/>
      <c r="K43" s="725"/>
      <c r="L43" s="725"/>
      <c r="M43" s="725"/>
      <c r="N43" s="725"/>
      <c r="O43" s="735"/>
    </row>
    <row r="44" spans="2:15">
      <c r="B44" s="716" t="s">
        <v>283</v>
      </c>
      <c r="C44" s="725"/>
      <c r="D44" s="725"/>
      <c r="E44" s="725"/>
      <c r="F44" s="725"/>
      <c r="G44" s="725"/>
      <c r="H44" s="725"/>
      <c r="I44" s="725"/>
      <c r="J44" s="725"/>
      <c r="K44" s="725"/>
      <c r="L44" s="725"/>
      <c r="M44" s="725"/>
      <c r="N44" s="725"/>
      <c r="O44" s="735"/>
    </row>
    <row r="45" spans="2:15">
      <c r="B45" s="716" t="s">
        <v>284</v>
      </c>
      <c r="C45" s="725"/>
      <c r="D45" s="725"/>
      <c r="E45" s="725"/>
      <c r="F45" s="725"/>
      <c r="G45" s="725"/>
      <c r="H45" s="725"/>
      <c r="I45" s="725"/>
      <c r="J45" s="725"/>
      <c r="K45" s="725"/>
      <c r="L45" s="725"/>
      <c r="M45" s="725"/>
      <c r="N45" s="725"/>
      <c r="O45" s="737"/>
    </row>
    <row r="46" spans="2:15" s="138" customFormat="1">
      <c r="B46" s="717" t="s">
        <v>285</v>
      </c>
      <c r="C46" s="734"/>
      <c r="D46" s="734"/>
      <c r="E46" s="734"/>
      <c r="F46" s="734"/>
      <c r="G46" s="734"/>
      <c r="H46" s="734"/>
      <c r="I46" s="734"/>
      <c r="J46" s="734"/>
      <c r="K46" s="734"/>
      <c r="L46" s="734"/>
      <c r="M46" s="734"/>
      <c r="N46" s="734"/>
      <c r="O46" s="737"/>
    </row>
    <row r="47" spans="2:15" s="138" customFormat="1">
      <c r="B47" s="717" t="s">
        <v>290</v>
      </c>
      <c r="C47" s="734"/>
      <c r="D47" s="734"/>
      <c r="E47" s="734"/>
      <c r="F47" s="734"/>
      <c r="G47" s="734"/>
      <c r="H47" s="734"/>
      <c r="I47" s="734"/>
      <c r="J47" s="734"/>
      <c r="K47" s="734"/>
      <c r="L47" s="734"/>
      <c r="M47" s="734"/>
      <c r="N47" s="734"/>
      <c r="O47" s="737"/>
    </row>
    <row r="48" spans="2:15">
      <c r="B48" s="787" t="s">
        <v>291</v>
      </c>
      <c r="C48" s="788"/>
      <c r="D48" s="788"/>
      <c r="E48" s="788"/>
      <c r="F48" s="788"/>
      <c r="G48" s="788"/>
      <c r="H48" s="788"/>
      <c r="I48" s="788"/>
      <c r="J48" s="788"/>
      <c r="K48" s="788"/>
      <c r="L48" s="788"/>
      <c r="M48" s="788"/>
      <c r="N48" s="788"/>
      <c r="O48" s="789"/>
    </row>
    <row r="49" spans="2:15">
      <c r="B49" s="716" t="s">
        <v>282</v>
      </c>
      <c r="C49" s="725"/>
      <c r="D49" s="725"/>
      <c r="E49" s="725"/>
      <c r="F49" s="725"/>
      <c r="G49" s="725"/>
      <c r="H49" s="725"/>
      <c r="I49" s="725"/>
      <c r="J49" s="725"/>
      <c r="K49" s="725"/>
      <c r="L49" s="725"/>
      <c r="M49" s="725"/>
      <c r="N49" s="725"/>
      <c r="O49" s="735"/>
    </row>
    <row r="50" spans="2:15">
      <c r="B50" s="716" t="s">
        <v>283</v>
      </c>
      <c r="C50" s="725"/>
      <c r="D50" s="725"/>
      <c r="E50" s="725"/>
      <c r="F50" s="725"/>
      <c r="G50" s="725"/>
      <c r="H50" s="725"/>
      <c r="I50" s="725"/>
      <c r="J50" s="725"/>
      <c r="K50" s="725"/>
      <c r="L50" s="725"/>
      <c r="M50" s="725"/>
      <c r="N50" s="725"/>
      <c r="O50" s="735"/>
    </row>
    <row r="51" spans="2:15">
      <c r="B51" s="718" t="s">
        <v>292</v>
      </c>
      <c r="C51" s="733"/>
      <c r="D51" s="733"/>
      <c r="E51" s="733"/>
      <c r="F51" s="733"/>
      <c r="G51" s="733"/>
      <c r="H51" s="733"/>
      <c r="I51" s="733"/>
      <c r="J51" s="733"/>
      <c r="K51" s="733"/>
      <c r="L51" s="733"/>
      <c r="M51" s="733"/>
      <c r="N51" s="733"/>
      <c r="O51" s="733"/>
    </row>
    <row r="52" spans="2:15" s="138" customFormat="1">
      <c r="B52" s="717" t="s">
        <v>288</v>
      </c>
      <c r="C52" s="734"/>
      <c r="D52" s="734"/>
      <c r="E52" s="734"/>
      <c r="F52" s="734"/>
      <c r="G52" s="734"/>
      <c r="H52" s="734"/>
      <c r="I52" s="734"/>
      <c r="J52" s="734"/>
      <c r="K52" s="734"/>
      <c r="L52" s="734"/>
      <c r="M52" s="734"/>
      <c r="N52" s="734"/>
      <c r="O52" s="737"/>
    </row>
    <row r="53" spans="2:15" s="138" customFormat="1" ht="10.8" thickBot="1">
      <c r="B53" s="719" t="s">
        <v>293</v>
      </c>
      <c r="C53" s="738"/>
      <c r="D53" s="738"/>
      <c r="E53" s="738"/>
      <c r="F53" s="738"/>
      <c r="G53" s="738"/>
      <c r="H53" s="738"/>
      <c r="I53" s="738"/>
      <c r="J53" s="738"/>
      <c r="K53" s="738"/>
      <c r="L53" s="738"/>
      <c r="M53" s="738"/>
      <c r="N53" s="738"/>
      <c r="O53" s="739"/>
    </row>
  </sheetData>
  <mergeCells count="8">
    <mergeCell ref="B42:O42"/>
    <mergeCell ref="B48:O48"/>
    <mergeCell ref="B5:I5"/>
    <mergeCell ref="B13:B14"/>
    <mergeCell ref="C13:C14"/>
    <mergeCell ref="D13:D14"/>
    <mergeCell ref="B30:O30"/>
    <mergeCell ref="B37:O37"/>
  </mergeCells>
  <dataValidations disablePrompts="0" count="1">
    <dataValidation type="list" errorStyle="stop" imeMode="noControl" operator="between" allowBlank="1" showDropDown="0" showInputMessage="1" showErrorMessage="1" sqref="C18:D18">
      <formula1><![CDATA["Yes, No"]]></formula1>
    </dataValidation>
  </dataValidations>
  <pageMargins left="0.7" right="0.7" top="0.75" bottom="0.75" header="0.3" footer="0.3"/>
  <pageSetup paperSize="9" fitToHeight="0" orientation="portrait" horizontalDpi="360" verticalDpi="36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